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90" windowWidth="10680" windowHeight="6825" activeTab="0"/>
  </bookViews>
  <sheets>
    <sheet name="INDEXPK4" sheetId="1" r:id="rId1"/>
  </sheets>
  <definedNames>
    <definedName name="DATABASE">'INDEXPK4'!$A$1:$A$22</definedName>
  </definedNames>
  <calcPr fullCalcOnLoad="1"/>
</workbook>
</file>

<file path=xl/sharedStrings.xml><?xml version="1.0" encoding="utf-8"?>
<sst xmlns="http://schemas.openxmlformats.org/spreadsheetml/2006/main" count="4483" uniqueCount="4480">
  <si>
    <t>18082005</t>
  </si>
  <si>
    <t>19.08.2005</t>
  </si>
  <si>
    <t>19082005</t>
  </si>
  <si>
    <t>22.08.2005</t>
  </si>
  <si>
    <t>22082005</t>
  </si>
  <si>
    <t>23.08.2005</t>
  </si>
  <si>
    <t>23082005</t>
  </si>
  <si>
    <t>24.08.2005</t>
  </si>
  <si>
    <t>24082005</t>
  </si>
  <si>
    <t>25.08.2005</t>
  </si>
  <si>
    <t>25082005</t>
  </si>
  <si>
    <t>26.08.2005</t>
  </si>
  <si>
    <t>26082005</t>
  </si>
  <si>
    <t>29.08.2005</t>
  </si>
  <si>
    <t>29082005</t>
  </si>
  <si>
    <t>30.08.2005</t>
  </si>
  <si>
    <t>30082005</t>
  </si>
  <si>
    <t>31.08.2005</t>
  </si>
  <si>
    <t>31082005</t>
  </si>
  <si>
    <t>01.09.2005</t>
  </si>
  <si>
    <t>01092005</t>
  </si>
  <si>
    <t>02.09.2005</t>
  </si>
  <si>
    <t>08012007</t>
  </si>
  <si>
    <t>02092005</t>
  </si>
  <si>
    <t>05.09.2005</t>
  </si>
  <si>
    <t>05092005</t>
  </si>
  <si>
    <t>06.09.2005</t>
  </si>
  <si>
    <t>06092005</t>
  </si>
  <si>
    <t>07.09.2005</t>
  </si>
  <si>
    <t>07092005</t>
  </si>
  <si>
    <t>08.09.2005</t>
  </si>
  <si>
    <t>08092005</t>
  </si>
  <si>
    <t>15032007</t>
  </si>
  <si>
    <t>09.09.2005</t>
  </si>
  <si>
    <t>09092005</t>
  </si>
  <si>
    <t>12.09.2005</t>
  </si>
  <si>
    <t>12092005</t>
  </si>
  <si>
    <t>13.09.2005</t>
  </si>
  <si>
    <t>13092005</t>
  </si>
  <si>
    <t>14.09.2005</t>
  </si>
  <si>
    <t>14092005</t>
  </si>
  <si>
    <t>15.09.2005</t>
  </si>
  <si>
    <t>15092005</t>
  </si>
  <si>
    <t>27062007</t>
  </si>
  <si>
    <t>16.09.2005</t>
  </si>
  <si>
    <t>16092005</t>
  </si>
  <si>
    <t>13092007</t>
  </si>
  <si>
    <t>19.09.2005</t>
  </si>
  <si>
    <t>19092005</t>
  </si>
  <si>
    <t>20.09.2005</t>
  </si>
  <si>
    <t>20092005</t>
  </si>
  <si>
    <t>21.09.2005</t>
  </si>
  <si>
    <t>21092005</t>
  </si>
  <si>
    <t>22.09.2005</t>
  </si>
  <si>
    <t>03092008</t>
  </si>
  <si>
    <t>22092005</t>
  </si>
  <si>
    <t>23.09.2005</t>
  </si>
  <si>
    <t>23092005</t>
  </si>
  <si>
    <t>26.09.2005</t>
  </si>
  <si>
    <t>26092005</t>
  </si>
  <si>
    <t>27.09.2005</t>
  </si>
  <si>
    <t>27092005</t>
  </si>
  <si>
    <t>29.09.2005</t>
  </si>
  <si>
    <t>29092005</t>
  </si>
  <si>
    <t>30.09.2005</t>
  </si>
  <si>
    <t>30092005</t>
  </si>
  <si>
    <t>03.10.2005</t>
  </si>
  <si>
    <t>03102005</t>
  </si>
  <si>
    <t>04.10.2005</t>
  </si>
  <si>
    <t>04102005</t>
  </si>
  <si>
    <t>05.10.2005</t>
  </si>
  <si>
    <t>05102005</t>
  </si>
  <si>
    <t>28052008</t>
  </si>
  <si>
    <t>22022008</t>
  </si>
  <si>
    <t>06.10.2005</t>
  </si>
  <si>
    <t>06102005</t>
  </si>
  <si>
    <t>07.10.2005</t>
  </si>
  <si>
    <t>07102005</t>
  </si>
  <si>
    <t>10.10.2005</t>
  </si>
  <si>
    <t>10102005</t>
  </si>
  <si>
    <t>11.10.2005</t>
  </si>
  <si>
    <t>11102005</t>
  </si>
  <si>
    <t>12.10.2005</t>
  </si>
  <si>
    <t>12102005</t>
  </si>
  <si>
    <t>13.10.2005</t>
  </si>
  <si>
    <t>13102005</t>
  </si>
  <si>
    <t>14.10.2005</t>
  </si>
  <si>
    <t>14102005</t>
  </si>
  <si>
    <t>17.10.2005</t>
  </si>
  <si>
    <t>17102005</t>
  </si>
  <si>
    <t>21012008</t>
  </si>
  <si>
    <t>18.10.2005</t>
  </si>
  <si>
    <t>18102005</t>
  </si>
  <si>
    <t>19.10.2005</t>
  </si>
  <si>
    <t>01042008</t>
  </si>
  <si>
    <t>19102005</t>
  </si>
  <si>
    <t>20.10.2005</t>
  </si>
  <si>
    <t>20102005</t>
  </si>
  <si>
    <t>21.10.2005</t>
  </si>
  <si>
    <t>21102005</t>
  </si>
  <si>
    <t>24.10.2005</t>
  </si>
  <si>
    <t>24102005</t>
  </si>
  <si>
    <t>25.10.2005</t>
  </si>
  <si>
    <t>25102005</t>
  </si>
  <si>
    <t>26.10.2005</t>
  </si>
  <si>
    <t>26102005</t>
  </si>
  <si>
    <t>27.10.2005</t>
  </si>
  <si>
    <t>27102005</t>
  </si>
  <si>
    <t>31.10.2005</t>
  </si>
  <si>
    <t>31102005</t>
  </si>
  <si>
    <t>01.11.2005</t>
  </si>
  <si>
    <t>01112005</t>
  </si>
  <si>
    <t>16012007</t>
  </si>
  <si>
    <t>02.11.2005</t>
  </si>
  <si>
    <t>02112005</t>
  </si>
  <si>
    <t>07112007</t>
  </si>
  <si>
    <t>03.11.2005</t>
  </si>
  <si>
    <t>03112005</t>
  </si>
  <si>
    <t>04.11.2005</t>
  </si>
  <si>
    <t>04112005</t>
  </si>
  <si>
    <t>07082008</t>
  </si>
  <si>
    <t>07.11.2005</t>
  </si>
  <si>
    <t>07112005</t>
  </si>
  <si>
    <t>06032007</t>
  </si>
  <si>
    <t>08.11.2005</t>
  </si>
  <si>
    <t>08112005</t>
  </si>
  <si>
    <t>09.11.2005</t>
  </si>
  <si>
    <t>12032008</t>
  </si>
  <si>
    <t>09112005</t>
  </si>
  <si>
    <t>10.11.2005</t>
  </si>
  <si>
    <t>10112005</t>
  </si>
  <si>
    <t>11.11.2005</t>
  </si>
  <si>
    <t>11112005</t>
  </si>
  <si>
    <t>14.11.2005</t>
  </si>
  <si>
    <t>14112005</t>
  </si>
  <si>
    <t>15.11.2005</t>
  </si>
  <si>
    <t>15112005</t>
  </si>
  <si>
    <t>16.11.2005</t>
  </si>
  <si>
    <t>16112005</t>
  </si>
  <si>
    <t>18.11.2005</t>
  </si>
  <si>
    <t>18112005</t>
  </si>
  <si>
    <t>21.11.2005</t>
  </si>
  <si>
    <t>21112005</t>
  </si>
  <si>
    <t>22.11.2005</t>
  </si>
  <si>
    <t>22112005</t>
  </si>
  <si>
    <t>23.11.2005</t>
  </si>
  <si>
    <t>23112005</t>
  </si>
  <si>
    <t>24.11.2005</t>
  </si>
  <si>
    <t>24112005</t>
  </si>
  <si>
    <t>25.11.2005</t>
  </si>
  <si>
    <t>25112005</t>
  </si>
  <si>
    <t>28.11.2005</t>
  </si>
  <si>
    <t>28112005</t>
  </si>
  <si>
    <t>29.11.2005</t>
  </si>
  <si>
    <t>31082007</t>
  </si>
  <si>
    <t>29112005</t>
  </si>
  <si>
    <t>30.11.2005</t>
  </si>
  <si>
    <t>30112005</t>
  </si>
  <si>
    <t>12072007</t>
  </si>
  <si>
    <t>01.12.2005</t>
  </si>
  <si>
    <t>01122005</t>
  </si>
  <si>
    <t>02.12.2005</t>
  </si>
  <si>
    <t>02122005</t>
  </si>
  <si>
    <t>05.12.2005</t>
  </si>
  <si>
    <t>05122005</t>
  </si>
  <si>
    <t>06.12.2005</t>
  </si>
  <si>
    <t>18042007</t>
  </si>
  <si>
    <t>06122005</t>
  </si>
  <si>
    <t>07.12.2005</t>
  </si>
  <si>
    <t>07122005</t>
  </si>
  <si>
    <t>08.12.2005</t>
  </si>
  <si>
    <t>08122005</t>
  </si>
  <si>
    <t>09.12.2005</t>
  </si>
  <si>
    <t>09122005</t>
  </si>
  <si>
    <t>12.12.2005</t>
  </si>
  <si>
    <t>25012007</t>
  </si>
  <si>
    <t>12122005</t>
  </si>
  <si>
    <t>10102007</t>
  </si>
  <si>
    <t>13.12.2005</t>
  </si>
  <si>
    <t>13122005</t>
  </si>
  <si>
    <t>14.12.2005</t>
  </si>
  <si>
    <t>14122005</t>
  </si>
  <si>
    <t>15.12.2005</t>
  </si>
  <si>
    <t>15122005</t>
  </si>
  <si>
    <t>16.12.2005</t>
  </si>
  <si>
    <t>23022007</t>
  </si>
  <si>
    <t>16122005</t>
  </si>
  <si>
    <t>19.12.2005</t>
  </si>
  <si>
    <t>04012008</t>
  </si>
  <si>
    <t>19122005</t>
  </si>
  <si>
    <t>20.12.2005</t>
  </si>
  <si>
    <t>20122005</t>
  </si>
  <si>
    <t>21.12.2005</t>
  </si>
  <si>
    <t>21122005</t>
  </si>
  <si>
    <t>22.12.2005</t>
  </si>
  <si>
    <t>22122005</t>
  </si>
  <si>
    <t>23.12.2005</t>
  </si>
  <si>
    <t>23122005</t>
  </si>
  <si>
    <t>27.12.2005</t>
  </si>
  <si>
    <t>27122005</t>
  </si>
  <si>
    <t>28.12.2005</t>
  </si>
  <si>
    <t>28122005</t>
  </si>
  <si>
    <t>29.12.2005</t>
  </si>
  <si>
    <t>29122005</t>
  </si>
  <si>
    <t>06062001</t>
  </si>
  <si>
    <t>07.06.2001</t>
  </si>
  <si>
    <t>07062001</t>
  </si>
  <si>
    <t>02022007</t>
  </si>
  <si>
    <t>08.06.2001</t>
  </si>
  <si>
    <t>08062001</t>
  </si>
  <si>
    <t>11.06.2001</t>
  </si>
  <si>
    <t>11062001</t>
  </si>
  <si>
    <t>12.06.2001</t>
  </si>
  <si>
    <t>12062001</t>
  </si>
  <si>
    <t>13.06.2001</t>
  </si>
  <si>
    <t>14022007</t>
  </si>
  <si>
    <t>13062001</t>
  </si>
  <si>
    <t>22112007</t>
  </si>
  <si>
    <t>14.06.2001</t>
  </si>
  <si>
    <t>14062001</t>
  </si>
  <si>
    <t>07022007</t>
  </si>
  <si>
    <t>15.06.2001</t>
  </si>
  <si>
    <t>15062001</t>
  </si>
  <si>
    <t>18.06.2001</t>
  </si>
  <si>
    <t>18062001</t>
  </si>
  <si>
    <t>19.06.2001</t>
  </si>
  <si>
    <t>19062001</t>
  </si>
  <si>
    <t>25072007</t>
  </si>
  <si>
    <t>20.06.2001</t>
  </si>
  <si>
    <t>20082007</t>
  </si>
  <si>
    <t>20062001</t>
  </si>
  <si>
    <t>21.06.2001</t>
  </si>
  <si>
    <t>05062007</t>
  </si>
  <si>
    <t>21062001</t>
  </si>
  <si>
    <t>22.06.2001</t>
  </si>
  <si>
    <t>22062001</t>
  </si>
  <si>
    <t>20062008</t>
  </si>
  <si>
    <t>25.06.2001</t>
  </si>
  <si>
    <t>25062001</t>
  </si>
  <si>
    <t>26.06.2001</t>
  </si>
  <si>
    <t>26062001</t>
  </si>
  <si>
    <t>27.06.2001</t>
  </si>
  <si>
    <t>27062001</t>
  </si>
  <si>
    <t>28.06.2001</t>
  </si>
  <si>
    <t>28062001</t>
  </si>
  <si>
    <t>29.06.2001</t>
  </si>
  <si>
    <t>27122007</t>
  </si>
  <si>
    <t>29062001</t>
  </si>
  <si>
    <t>02.07.2001</t>
  </si>
  <si>
    <t>02072001</t>
  </si>
  <si>
    <t>03.07.2001</t>
  </si>
  <si>
    <t>07082007</t>
  </si>
  <si>
    <t>03072001</t>
  </si>
  <si>
    <t>04.07.2001</t>
  </si>
  <si>
    <t>04072001</t>
  </si>
  <si>
    <t>15072008</t>
  </si>
  <si>
    <t>09.07.2001</t>
  </si>
  <si>
    <t>09072001</t>
  </si>
  <si>
    <t>10.07.2001</t>
  </si>
  <si>
    <t>10072001</t>
  </si>
  <si>
    <t>11.07.2001</t>
  </si>
  <si>
    <t>11072001</t>
  </si>
  <si>
    <t>12.07.2001</t>
  </si>
  <si>
    <t>12072001</t>
  </si>
  <si>
    <t>07122007</t>
  </si>
  <si>
    <t>13.07.2001</t>
  </si>
  <si>
    <t>13072001</t>
  </si>
  <si>
    <t>16.07.2001</t>
  </si>
  <si>
    <t>16072001</t>
  </si>
  <si>
    <t>17.07.2001</t>
  </si>
  <si>
    <t>17072001</t>
  </si>
  <si>
    <t>05092008</t>
  </si>
  <si>
    <t>18.07.2001</t>
  </si>
  <si>
    <t>18072001</t>
  </si>
  <si>
    <t>19.07.2001</t>
  </si>
  <si>
    <t>19072001</t>
  </si>
  <si>
    <t>20.07.2001</t>
  </si>
  <si>
    <t>20072001</t>
  </si>
  <si>
    <t>14052007</t>
  </si>
  <si>
    <t>23.07.2001</t>
  </si>
  <si>
    <t>23072001</t>
  </si>
  <si>
    <t>24.07.2001</t>
  </si>
  <si>
    <t>24072001</t>
  </si>
  <si>
    <t>25.07.2001</t>
  </si>
  <si>
    <t>25072001</t>
  </si>
  <si>
    <t>26.07.2001</t>
  </si>
  <si>
    <t>26072001</t>
  </si>
  <si>
    <t>27.07.2001</t>
  </si>
  <si>
    <t>27072001</t>
  </si>
  <si>
    <t>30.07.2001</t>
  </si>
  <si>
    <t>30072001</t>
  </si>
  <si>
    <t>31.07.2001</t>
  </si>
  <si>
    <t>22042008</t>
  </si>
  <si>
    <t>31072001</t>
  </si>
  <si>
    <t>01.08.2001</t>
  </si>
  <si>
    <t>01082001</t>
  </si>
  <si>
    <t>02.08.2001</t>
  </si>
  <si>
    <t>02082001</t>
  </si>
  <si>
    <t>03.08.2001</t>
  </si>
  <si>
    <t>03082001</t>
  </si>
  <si>
    <t>06.08.2001</t>
  </si>
  <si>
    <t>06082001</t>
  </si>
  <si>
    <t>07.08.2001</t>
  </si>
  <si>
    <t>07022008</t>
  </si>
  <si>
    <t>07082001</t>
  </si>
  <si>
    <t>08.08.2001</t>
  </si>
  <si>
    <t>08082001</t>
  </si>
  <si>
    <t>09.08.2001</t>
  </si>
  <si>
    <t>09082001</t>
  </si>
  <si>
    <t>10.08.2001</t>
  </si>
  <si>
    <t>10082001</t>
  </si>
  <si>
    <t>13.08.2001</t>
  </si>
  <si>
    <t>13082001</t>
  </si>
  <si>
    <t>14.08.2001</t>
  </si>
  <si>
    <t>14082001</t>
  </si>
  <si>
    <t>15.08.2001</t>
  </si>
  <si>
    <t>15082001</t>
  </si>
  <si>
    <t>16.08.2001</t>
  </si>
  <si>
    <t>16082001</t>
  </si>
  <si>
    <t>17.08.2001</t>
  </si>
  <si>
    <t>17082001</t>
  </si>
  <si>
    <t>20.08.2001</t>
  </si>
  <si>
    <t>20082001</t>
  </si>
  <si>
    <t>21.08.2001</t>
  </si>
  <si>
    <t>21082001</t>
  </si>
  <si>
    <t>22.08.2001</t>
  </si>
  <si>
    <t>22082001</t>
  </si>
  <si>
    <t>23.08.2001</t>
  </si>
  <si>
    <t>23082001</t>
  </si>
  <si>
    <t>24.08.2001</t>
  </si>
  <si>
    <t>24082001</t>
  </si>
  <si>
    <t>27.08.2001</t>
  </si>
  <si>
    <t>27082001</t>
  </si>
  <si>
    <t>28.08.2001</t>
  </si>
  <si>
    <t>28082001</t>
  </si>
  <si>
    <t>29.08.2001</t>
  </si>
  <si>
    <t>29082001</t>
  </si>
  <si>
    <t>30.08.2001</t>
  </si>
  <si>
    <t>30082001</t>
  </si>
  <si>
    <t>31.08.2001</t>
  </si>
  <si>
    <t>31082001</t>
  </si>
  <si>
    <t>03.09.2001</t>
  </si>
  <si>
    <t>03092001</t>
  </si>
  <si>
    <t>04.09.2001</t>
  </si>
  <si>
    <t>04092001</t>
  </si>
  <si>
    <t>05.09.2001</t>
  </si>
  <si>
    <t>05092001</t>
  </si>
  <si>
    <t>06.09.2001</t>
  </si>
  <si>
    <t>06092001</t>
  </si>
  <si>
    <t>07.09.2001</t>
  </si>
  <si>
    <t>07092001</t>
  </si>
  <si>
    <t>10.09.2001</t>
  </si>
  <si>
    <t>10092001</t>
  </si>
  <si>
    <t>11.09.2001</t>
  </si>
  <si>
    <t>06042007</t>
  </si>
  <si>
    <t>11092001</t>
  </si>
  <si>
    <t>11082008</t>
  </si>
  <si>
    <t>12.09.2001</t>
  </si>
  <si>
    <t>12092001</t>
  </si>
  <si>
    <t>13.09.2001</t>
  </si>
  <si>
    <t>13092001</t>
  </si>
  <si>
    <t>30052008</t>
  </si>
  <si>
    <t>14.09.2001</t>
  </si>
  <si>
    <t>27092007</t>
  </si>
  <si>
    <t>14092001</t>
  </si>
  <si>
    <t>17.09.2001</t>
  </si>
  <si>
    <t>17092001</t>
  </si>
  <si>
    <t>18.09.2001</t>
  </si>
  <si>
    <t>18092001</t>
  </si>
  <si>
    <t>19.09.2001</t>
  </si>
  <si>
    <t>19092001</t>
  </si>
  <si>
    <t>20.09.2001</t>
  </si>
  <si>
    <t>20092001</t>
  </si>
  <si>
    <t>21.09.2001</t>
  </si>
  <si>
    <t>21092001</t>
  </si>
  <si>
    <t>24.09.2001</t>
  </si>
  <si>
    <t>24092001</t>
  </si>
  <si>
    <t>25.09.2001</t>
  </si>
  <si>
    <t>25092001</t>
  </si>
  <si>
    <t>26.09.2001</t>
  </si>
  <si>
    <t>26092001</t>
  </si>
  <si>
    <t>27.09.2001</t>
  </si>
  <si>
    <t>27092001</t>
  </si>
  <si>
    <t>01.10.2001</t>
  </si>
  <si>
    <t>01102001</t>
  </si>
  <si>
    <t>02.10.2001</t>
  </si>
  <si>
    <t>02102001</t>
  </si>
  <si>
    <t>03.10.2001</t>
  </si>
  <si>
    <t>03102001</t>
  </si>
  <si>
    <t>04.10.2001</t>
  </si>
  <si>
    <t>04102001</t>
  </si>
  <si>
    <t>05.10.2001</t>
  </si>
  <si>
    <t>05102001</t>
  </si>
  <si>
    <t>25102007</t>
  </si>
  <si>
    <t>08.10.2001</t>
  </si>
  <si>
    <t>08102001</t>
  </si>
  <si>
    <t>09.10.2001</t>
  </si>
  <si>
    <t>09102001</t>
  </si>
  <si>
    <t>10.10.2001</t>
  </si>
  <si>
    <t>10102001</t>
  </si>
  <si>
    <t>11.10.2001</t>
  </si>
  <si>
    <t>11102001</t>
  </si>
  <si>
    <t>12.10.2001</t>
  </si>
  <si>
    <t>12102001</t>
  </si>
  <si>
    <t>15.10.2001</t>
  </si>
  <si>
    <t>15102001</t>
  </si>
  <si>
    <t>16.10.2001</t>
  </si>
  <si>
    <t>16102001</t>
  </si>
  <si>
    <t>17.10.2001</t>
  </si>
  <si>
    <t>17102001</t>
  </si>
  <si>
    <t>18.10.2001</t>
  </si>
  <si>
    <t>18102001</t>
  </si>
  <si>
    <t>19.10.2001</t>
  </si>
  <si>
    <t>19102001</t>
  </si>
  <si>
    <t>22.10.2001</t>
  </si>
  <si>
    <t>22102001</t>
  </si>
  <si>
    <t>23.10.2001</t>
  </si>
  <si>
    <t>23102001</t>
  </si>
  <si>
    <t>24.10.2001</t>
  </si>
  <si>
    <t>24102001</t>
  </si>
  <si>
    <t>25.10.2001</t>
  </si>
  <si>
    <t>25102001</t>
  </si>
  <si>
    <t>24112006</t>
  </si>
  <si>
    <t>18062007</t>
  </si>
  <si>
    <t>03042008</t>
  </si>
  <si>
    <t>27112006</t>
  </si>
  <si>
    <t>28112006</t>
  </si>
  <si>
    <t>29112006</t>
  </si>
  <si>
    <t>30112006</t>
  </si>
  <si>
    <t>01122006</t>
  </si>
  <si>
    <t>04122006</t>
  </si>
  <si>
    <t>26022008</t>
  </si>
  <si>
    <t>05122006</t>
  </si>
  <si>
    <t>06122006</t>
  </si>
  <si>
    <t>07122006</t>
  </si>
  <si>
    <t>08122006</t>
  </si>
  <si>
    <t>11122006</t>
  </si>
  <si>
    <t>12122006</t>
  </si>
  <si>
    <t>13122006</t>
  </si>
  <si>
    <t>14122006</t>
  </si>
  <si>
    <t>15122006</t>
  </si>
  <si>
    <t>18122006</t>
  </si>
  <si>
    <t>19122006</t>
  </si>
  <si>
    <t>20122006</t>
  </si>
  <si>
    <t>21122006</t>
  </si>
  <si>
    <t>22122006</t>
  </si>
  <si>
    <t>27122006</t>
  </si>
  <si>
    <t>28122006</t>
  </si>
  <si>
    <t>29122006</t>
  </si>
  <si>
    <t>24.11.2006</t>
  </si>
  <si>
    <t>27.11.2006</t>
  </si>
  <si>
    <t>28.11.2006</t>
  </si>
  <si>
    <t>29.11.2006</t>
  </si>
  <si>
    <t>30.11.2006</t>
  </si>
  <si>
    <t>11.12.2006</t>
  </si>
  <si>
    <t>12.12.2006</t>
  </si>
  <si>
    <t>13.12.2006</t>
  </si>
  <si>
    <t>14.12.2006</t>
  </si>
  <si>
    <t>15.12.2006</t>
  </si>
  <si>
    <t>18.12.2006</t>
  </si>
  <si>
    <t>19.12.2006</t>
  </si>
  <si>
    <t>20.12.2006</t>
  </si>
  <si>
    <t>21.12.2006</t>
  </si>
  <si>
    <t>22.12.2006</t>
  </si>
  <si>
    <t>27.12.2006</t>
  </si>
  <si>
    <t>28.12.2006</t>
  </si>
  <si>
    <t>29.12.2006</t>
  </si>
  <si>
    <t>26.10.2001</t>
  </si>
  <si>
    <t>14032008</t>
  </si>
  <si>
    <t>26102001</t>
  </si>
  <si>
    <t>23012008</t>
  </si>
  <si>
    <t>29.10.2001</t>
  </si>
  <si>
    <t>29102001</t>
  </si>
  <si>
    <t>30.10.2001</t>
  </si>
  <si>
    <t>30102001</t>
  </si>
  <si>
    <t>31.10.2001</t>
  </si>
  <si>
    <t>31102001</t>
  </si>
  <si>
    <t>01.11.2001</t>
  </si>
  <si>
    <t>01112001</t>
  </si>
  <si>
    <t>02.11.2001</t>
  </si>
  <si>
    <t>02112001</t>
  </si>
  <si>
    <t>05.11.2001</t>
  </si>
  <si>
    <t>05112001</t>
  </si>
  <si>
    <t>06.11.2001</t>
  </si>
  <si>
    <t>06112001</t>
  </si>
  <si>
    <t>07.11.2001</t>
  </si>
  <si>
    <t>09092008</t>
  </si>
  <si>
    <t>07112001</t>
  </si>
  <si>
    <t>08.11.2001</t>
  </si>
  <si>
    <t>08112001</t>
  </si>
  <si>
    <t>09.11.2001</t>
  </si>
  <si>
    <t>09112001</t>
  </si>
  <si>
    <t>12.11.2001</t>
  </si>
  <si>
    <t>12112001</t>
  </si>
  <si>
    <t>13.11.2001</t>
  </si>
  <si>
    <t>13112001</t>
  </si>
  <si>
    <t>14.11.2001</t>
  </si>
  <si>
    <t>14112001</t>
  </si>
  <si>
    <t>15.11.2001</t>
  </si>
  <si>
    <t>15112001</t>
  </si>
  <si>
    <t>16.11.2001</t>
  </si>
  <si>
    <t>16112001</t>
  </si>
  <si>
    <t>19.11.2001</t>
  </si>
  <si>
    <t>19112001</t>
  </si>
  <si>
    <t>20.11.2001</t>
  </si>
  <si>
    <t>20112001</t>
  </si>
  <si>
    <t>21.11.2001</t>
  </si>
  <si>
    <t>21112001</t>
  </si>
  <si>
    <t>28032007</t>
  </si>
  <si>
    <t>24062008</t>
  </si>
  <si>
    <t>22.11.2001</t>
  </si>
  <si>
    <t>17072008</t>
  </si>
  <si>
    <t>22112001</t>
  </si>
  <si>
    <t>23.11.2001</t>
  </si>
  <si>
    <t>23112001</t>
  </si>
  <si>
    <t>26.11.2001</t>
  </si>
  <si>
    <t>26112001</t>
  </si>
  <si>
    <t>27.11.2001</t>
  </si>
  <si>
    <t>17092007</t>
  </si>
  <si>
    <t>27112001</t>
  </si>
  <si>
    <t>28.11.2001</t>
  </si>
  <si>
    <t>28112001</t>
  </si>
  <si>
    <t>29.11.2001</t>
  </si>
  <si>
    <t>29112001</t>
  </si>
  <si>
    <t>30.11.2001</t>
  </si>
  <si>
    <t>30112001</t>
  </si>
  <si>
    <t>03.12.2001</t>
  </si>
  <si>
    <t>03122001</t>
  </si>
  <si>
    <t>02052007</t>
  </si>
  <si>
    <t>04.12.2001</t>
  </si>
  <si>
    <t>04122001</t>
  </si>
  <si>
    <t>05.12.2001</t>
  </si>
  <si>
    <t>05122001</t>
  </si>
  <si>
    <t>06.12.2001</t>
  </si>
  <si>
    <t>06122001</t>
  </si>
  <si>
    <t>07.12.2001</t>
  </si>
  <si>
    <t>07122001</t>
  </si>
  <si>
    <t>10.12.2001</t>
  </si>
  <si>
    <t>10122001</t>
  </si>
  <si>
    <t>11.12.2001</t>
  </si>
  <si>
    <t>11122001</t>
  </si>
  <si>
    <t>12.12.2001</t>
  </si>
  <si>
    <t>12122001</t>
  </si>
  <si>
    <t>09112007</t>
  </si>
  <si>
    <t>13.12.2001</t>
  </si>
  <si>
    <t>13122001</t>
  </si>
  <si>
    <t>14.12.2001</t>
  </si>
  <si>
    <t>25052007</t>
  </si>
  <si>
    <t>14122001</t>
  </si>
  <si>
    <t>17.12.2001</t>
  </si>
  <si>
    <t>17122001</t>
  </si>
  <si>
    <t>18.12.2001</t>
  </si>
  <si>
    <t>18122001</t>
  </si>
  <si>
    <t>19.12.2001</t>
  </si>
  <si>
    <t>19122001</t>
  </si>
  <si>
    <t>20.12.2001</t>
  </si>
  <si>
    <t>20122001</t>
  </si>
  <si>
    <t>21.12.2001</t>
  </si>
  <si>
    <t>21122001</t>
  </si>
  <si>
    <t>27.12.2001</t>
  </si>
  <si>
    <t>27122001</t>
  </si>
  <si>
    <t>28.12.2001</t>
  </si>
  <si>
    <t>28122001</t>
  </si>
  <si>
    <t>02.01.2002</t>
  </si>
  <si>
    <t>02012002</t>
  </si>
  <si>
    <t>03.01.2002</t>
  </si>
  <si>
    <t>03012002</t>
  </si>
  <si>
    <t>04.01.2002</t>
  </si>
  <si>
    <t>04012002</t>
  </si>
  <si>
    <t>07.01.2002</t>
  </si>
  <si>
    <t>29062007</t>
  </si>
  <si>
    <t>07012002</t>
  </si>
  <si>
    <t>08.01.2002</t>
  </si>
  <si>
    <t>08012002</t>
  </si>
  <si>
    <t>09.01.2002</t>
  </si>
  <si>
    <t>09012002</t>
  </si>
  <si>
    <t>10.01.2002</t>
  </si>
  <si>
    <t>10012002</t>
  </si>
  <si>
    <t>11.01.2002</t>
  </si>
  <si>
    <t>11012002</t>
  </si>
  <si>
    <t>08012008</t>
  </si>
  <si>
    <t>14.01.2002</t>
  </si>
  <si>
    <t>14012002</t>
  </si>
  <si>
    <t>15.01.2002</t>
  </si>
  <si>
    <t>15012002</t>
  </si>
  <si>
    <t>16.01.2002</t>
  </si>
  <si>
    <t>16012002</t>
  </si>
  <si>
    <t>17.01.2002</t>
  </si>
  <si>
    <t>17012002</t>
  </si>
  <si>
    <t>18.01.2002</t>
  </si>
  <si>
    <t>18012002</t>
  </si>
  <si>
    <t>13082008</t>
  </si>
  <si>
    <t>21.01.2002</t>
  </si>
  <si>
    <t>21012002</t>
  </si>
  <si>
    <t>22.01.2002</t>
  </si>
  <si>
    <t>22012002</t>
  </si>
  <si>
    <t>23.01.2002</t>
  </si>
  <si>
    <t>23012002</t>
  </si>
  <si>
    <t>24.01.2002</t>
  </si>
  <si>
    <t>24012002</t>
  </si>
  <si>
    <t>25.01.2002</t>
  </si>
  <si>
    <t>25012002</t>
  </si>
  <si>
    <t>28.01.2002</t>
  </si>
  <si>
    <t>28012002</t>
  </si>
  <si>
    <t>29.01.2002</t>
  </si>
  <si>
    <t>29012002</t>
  </si>
  <si>
    <t>24042008</t>
  </si>
  <si>
    <t>30.01.2002</t>
  </si>
  <si>
    <t>30012002</t>
  </si>
  <si>
    <t>31.01.2002</t>
  </si>
  <si>
    <t>31012002</t>
  </si>
  <si>
    <t>01.02.2002</t>
  </si>
  <si>
    <t>01022002</t>
  </si>
  <si>
    <t>04.02.2002</t>
  </si>
  <si>
    <t>04022002</t>
  </si>
  <si>
    <t>05.02.2002</t>
  </si>
  <si>
    <t>05022002</t>
  </si>
  <si>
    <t>06.02.2002</t>
  </si>
  <si>
    <t>06022002</t>
  </si>
  <si>
    <t>07.02.2002</t>
  </si>
  <si>
    <t>07022002</t>
  </si>
  <si>
    <t>08.02.2002</t>
  </si>
  <si>
    <t>08022002</t>
  </si>
  <si>
    <t>11.02.2002</t>
  </si>
  <si>
    <t>11022002</t>
  </si>
  <si>
    <t>12.02.2002</t>
  </si>
  <si>
    <t>12102007</t>
  </si>
  <si>
    <t>12022002</t>
  </si>
  <si>
    <t>13.02.2002</t>
  </si>
  <si>
    <t>04092007</t>
  </si>
  <si>
    <t>13022002</t>
  </si>
  <si>
    <t>14.02.2002</t>
  </si>
  <si>
    <t>14022002</t>
  </si>
  <si>
    <t>15.02.2002</t>
  </si>
  <si>
    <t>15022002</t>
  </si>
  <si>
    <t>18.02.2002</t>
  </si>
  <si>
    <t>18022002</t>
  </si>
  <si>
    <t>19.02.2002</t>
  </si>
  <si>
    <t>19022002</t>
  </si>
  <si>
    <t>26112007</t>
  </si>
  <si>
    <t>19032007</t>
  </si>
  <si>
    <t>20.02.2002</t>
  </si>
  <si>
    <t>20022002</t>
  </si>
  <si>
    <t>21.02.2002</t>
  </si>
  <si>
    <t>21022002</t>
  </si>
  <si>
    <t>22.02.2002</t>
  </si>
  <si>
    <t>22022002</t>
  </si>
  <si>
    <t>25.02.2002</t>
  </si>
  <si>
    <t>03062008</t>
  </si>
  <si>
    <t>25022002</t>
  </si>
  <si>
    <t>26.02.2002</t>
  </si>
  <si>
    <t>26022002</t>
  </si>
  <si>
    <t>27.02.2002</t>
  </si>
  <si>
    <t>27022002</t>
  </si>
  <si>
    <t>28.02.2002</t>
  </si>
  <si>
    <t>28022002</t>
  </si>
  <si>
    <t>01.03.2002</t>
  </si>
  <si>
    <t>01032002</t>
  </si>
  <si>
    <t>04.03.2002</t>
  </si>
  <si>
    <t>04032002</t>
  </si>
  <si>
    <t>05.03.2002</t>
  </si>
  <si>
    <t>05032002</t>
  </si>
  <si>
    <t>06.03.2002</t>
  </si>
  <si>
    <t>06032002</t>
  </si>
  <si>
    <t>07.03.2002</t>
  </si>
  <si>
    <t>07032002</t>
  </si>
  <si>
    <t>08.03.2002</t>
  </si>
  <si>
    <t>08032002</t>
  </si>
  <si>
    <t>11.03.2002</t>
  </si>
  <si>
    <t>11032002</t>
  </si>
  <si>
    <t>11022008</t>
  </si>
  <si>
    <t>12.03.2002</t>
  </si>
  <si>
    <t>12032002</t>
  </si>
  <si>
    <t>13052008</t>
  </si>
  <si>
    <t>11122007</t>
  </si>
  <si>
    <t>13.03.2002</t>
  </si>
  <si>
    <t>13032002</t>
  </si>
  <si>
    <t>14.03.2002</t>
  </si>
  <si>
    <t>16072007</t>
  </si>
  <si>
    <t>14032002</t>
  </si>
  <si>
    <t>15.03.2002</t>
  </si>
  <si>
    <t>15032002</t>
  </si>
  <si>
    <t>18.03.2002</t>
  </si>
  <si>
    <t>18032002</t>
  </si>
  <si>
    <t>19.03.2002</t>
  </si>
  <si>
    <t>19032002</t>
  </si>
  <si>
    <t>20.03.2002</t>
  </si>
  <si>
    <t>20032002</t>
  </si>
  <si>
    <t>21.03.2002</t>
  </si>
  <si>
    <t>21032002</t>
  </si>
  <si>
    <t>22.03.2002</t>
  </si>
  <si>
    <t>22032002</t>
  </si>
  <si>
    <t>25.03.2002</t>
  </si>
  <si>
    <t>25032002</t>
  </si>
  <si>
    <t>26.03.2002</t>
  </si>
  <si>
    <t>26032002</t>
  </si>
  <si>
    <t>27.03.2002</t>
  </si>
  <si>
    <t>27032002</t>
  </si>
  <si>
    <t>28.03.2002</t>
  </si>
  <si>
    <t>28032002</t>
  </si>
  <si>
    <t>11092008</t>
  </si>
  <si>
    <t>29.03.2002</t>
  </si>
  <si>
    <t>29032002</t>
  </si>
  <si>
    <t>02.04.2002</t>
  </si>
  <si>
    <t>02042002</t>
  </si>
  <si>
    <t>03.04.2002</t>
  </si>
  <si>
    <t>03042002</t>
  </si>
  <si>
    <t>04.04.2002</t>
  </si>
  <si>
    <t>04042002</t>
  </si>
  <si>
    <t>05.04.2002</t>
  </si>
  <si>
    <t>05042002</t>
  </si>
  <si>
    <t>08.04.2002</t>
  </si>
  <si>
    <t>08042002</t>
  </si>
  <si>
    <t>09.04.2002</t>
  </si>
  <si>
    <t>22082007</t>
  </si>
  <si>
    <t>09042002</t>
  </si>
  <si>
    <t>10.04.2002</t>
  </si>
  <si>
    <t>10042002</t>
  </si>
  <si>
    <t>11.04.2002</t>
  </si>
  <si>
    <t>11042002</t>
  </si>
  <si>
    <t>12.04.2002</t>
  </si>
  <si>
    <t>12042002</t>
  </si>
  <si>
    <t>15.04.2002</t>
  </si>
  <si>
    <t>15042002</t>
  </si>
  <si>
    <t>16.04.2002</t>
  </si>
  <si>
    <t>16042002</t>
  </si>
  <si>
    <t>17.04.2002</t>
  </si>
  <si>
    <t>17042002</t>
  </si>
  <si>
    <t>18.04.2002</t>
  </si>
  <si>
    <t>18042002</t>
  </si>
  <si>
    <t>19.04.2002</t>
  </si>
  <si>
    <t>19042002</t>
  </si>
  <si>
    <t>22.04.2002</t>
  </si>
  <si>
    <t>22042002</t>
  </si>
  <si>
    <t>27072007</t>
  </si>
  <si>
    <t>23.04.2002</t>
  </si>
  <si>
    <t>23042002</t>
  </si>
  <si>
    <t>24.04.2002</t>
  </si>
  <si>
    <t>24042002</t>
  </si>
  <si>
    <t>08032007</t>
  </si>
  <si>
    <t>25.04.2002</t>
  </si>
  <si>
    <t>25042002</t>
  </si>
  <si>
    <t>26.04.2002</t>
  </si>
  <si>
    <t>09082007</t>
  </si>
  <si>
    <t>26042002</t>
  </si>
  <si>
    <t>29.04.2002</t>
  </si>
  <si>
    <t>29042002</t>
  </si>
  <si>
    <t>30.04.2002</t>
  </si>
  <si>
    <t>20042007</t>
  </si>
  <si>
    <t>30042002</t>
  </si>
  <si>
    <t>02.05.2002</t>
  </si>
  <si>
    <t>02052002</t>
  </si>
  <si>
    <t>03.05.2002</t>
  </si>
  <si>
    <t>03052002</t>
  </si>
  <si>
    <t>07042008</t>
  </si>
  <si>
    <t>06.05.2002</t>
  </si>
  <si>
    <t>06052002</t>
  </si>
  <si>
    <t>07.05.2002</t>
  </si>
  <si>
    <t>07052002</t>
  </si>
  <si>
    <t>09.05.2002</t>
  </si>
  <si>
    <t>09052002</t>
  </si>
  <si>
    <t>10.05.2002</t>
  </si>
  <si>
    <t>10052002</t>
  </si>
  <si>
    <t>21072008</t>
  </si>
  <si>
    <t>13.05.2002</t>
  </si>
  <si>
    <t>13052002</t>
  </si>
  <si>
    <t>14.05.2002</t>
  </si>
  <si>
    <t>14052002</t>
  </si>
  <si>
    <t>15.05.2002</t>
  </si>
  <si>
    <t>15052002</t>
  </si>
  <si>
    <t>16.05.2002</t>
  </si>
  <si>
    <t>16052002</t>
  </si>
  <si>
    <t>17.05.2002</t>
  </si>
  <si>
    <t>17052002</t>
  </si>
  <si>
    <t>20.05.2002</t>
  </si>
  <si>
    <t>18012007</t>
  </si>
  <si>
    <t>07062007</t>
  </si>
  <si>
    <t>20052002</t>
  </si>
  <si>
    <t>21.05.2002</t>
  </si>
  <si>
    <t>21052002</t>
  </si>
  <si>
    <t>26062008</t>
  </si>
  <si>
    <t>22.05.2002</t>
  </si>
  <si>
    <t>22052002</t>
  </si>
  <si>
    <t>23.05.2002</t>
  </si>
  <si>
    <t>23052002</t>
  </si>
  <si>
    <t>24.05.2002</t>
  </si>
  <si>
    <t>28022008</t>
  </si>
  <si>
    <t>24052002</t>
  </si>
  <si>
    <t>27.05.2002</t>
  </si>
  <si>
    <t>27052002</t>
  </si>
  <si>
    <t>28.05.2002</t>
  </si>
  <si>
    <t>28052002</t>
  </si>
  <si>
    <t>29.05.2002</t>
  </si>
  <si>
    <t>29052002</t>
  </si>
  <si>
    <t>30.05.2002</t>
  </si>
  <si>
    <t>30052002</t>
  </si>
  <si>
    <t>31.05.2002</t>
  </si>
  <si>
    <t>31052002</t>
  </si>
  <si>
    <t>03.06.2002</t>
  </si>
  <si>
    <t>03062002</t>
  </si>
  <si>
    <t>04.06.2002</t>
  </si>
  <si>
    <t>04062002</t>
  </si>
  <si>
    <t>05.06.2002</t>
  </si>
  <si>
    <t>05062002</t>
  </si>
  <si>
    <t>06.06.2002</t>
  </si>
  <si>
    <t>06062002</t>
  </si>
  <si>
    <t>07.06.2002</t>
  </si>
  <si>
    <t>07062002</t>
  </si>
  <si>
    <t>10.06.2002</t>
  </si>
  <si>
    <t>10062002</t>
  </si>
  <si>
    <t>27022007</t>
  </si>
  <si>
    <t>11.06.2002</t>
  </si>
  <si>
    <t>18032008</t>
  </si>
  <si>
    <t>11062002</t>
  </si>
  <si>
    <t>12.06.2002</t>
  </si>
  <si>
    <t>12062002</t>
  </si>
  <si>
    <t>13.06.2002</t>
  </si>
  <si>
    <t>13062002</t>
  </si>
  <si>
    <t>14.06.2002</t>
  </si>
  <si>
    <t>14062002</t>
  </si>
  <si>
    <t>17.06.2002</t>
  </si>
  <si>
    <t>17062002</t>
  </si>
  <si>
    <t>18.06.2002</t>
  </si>
  <si>
    <t>18062002</t>
  </si>
  <si>
    <t>15082008</t>
  </si>
  <si>
    <t>19.06.2002</t>
  </si>
  <si>
    <t>19062002</t>
  </si>
  <si>
    <t>20.06.2002</t>
  </si>
  <si>
    <t>20062002</t>
  </si>
  <si>
    <t>29012007</t>
  </si>
  <si>
    <t>21.06.2002</t>
  </si>
  <si>
    <t>21062002</t>
  </si>
  <si>
    <t>24.06.2002</t>
  </si>
  <si>
    <t>24062002</t>
  </si>
  <si>
    <t>25.06.2002</t>
  </si>
  <si>
    <t>29102007</t>
  </si>
  <si>
    <t>16052007</t>
  </si>
  <si>
    <t>25062002</t>
  </si>
  <si>
    <t>26.06.2002</t>
  </si>
  <si>
    <t>26062002</t>
  </si>
  <si>
    <t>27.06.2002</t>
  </si>
  <si>
    <t>27062002</t>
  </si>
  <si>
    <t>28.06.2002</t>
  </si>
  <si>
    <t>28062002</t>
  </si>
  <si>
    <t>01.07.2002</t>
  </si>
  <si>
    <t>01072002</t>
  </si>
  <si>
    <t>02.07.2002</t>
  </si>
  <si>
    <t>02072002</t>
  </si>
  <si>
    <t>03.07.2002</t>
  </si>
  <si>
    <t>03072002</t>
  </si>
  <si>
    <t>25012008</t>
  </si>
  <si>
    <t>04.07.2002</t>
  </si>
  <si>
    <t>16022007</t>
  </si>
  <si>
    <t>04072002</t>
  </si>
  <si>
    <t>08.07.2002</t>
  </si>
  <si>
    <t>08072002</t>
  </si>
  <si>
    <t>09.07.2002</t>
  </si>
  <si>
    <t>09072002</t>
  </si>
  <si>
    <t>10.07.2002</t>
  </si>
  <si>
    <t>10072002</t>
  </si>
  <si>
    <t>11.07.2002</t>
  </si>
  <si>
    <t>11072002</t>
  </si>
  <si>
    <t>12.07.2002</t>
  </si>
  <si>
    <t>12072002</t>
  </si>
  <si>
    <t>15.07.2002</t>
  </si>
  <si>
    <t>15072002</t>
  </si>
  <si>
    <t>16.07.2002</t>
  </si>
  <si>
    <t>16072002</t>
  </si>
  <si>
    <t>17.07.2002</t>
  </si>
  <si>
    <t>17072002</t>
  </si>
  <si>
    <t>18.07.2002</t>
  </si>
  <si>
    <t>18072002</t>
  </si>
  <si>
    <t>19.07.2002</t>
  </si>
  <si>
    <t>19072002</t>
  </si>
  <si>
    <t>22.07.2002</t>
  </si>
  <si>
    <t>22072002</t>
  </si>
  <si>
    <t>23.07.2002</t>
  </si>
  <si>
    <t>23072002</t>
  </si>
  <si>
    <t>24.07.2002</t>
  </si>
  <si>
    <t>24072002</t>
  </si>
  <si>
    <t>25.07.2002</t>
  </si>
  <si>
    <t>25072002</t>
  </si>
  <si>
    <t>26.07.2002</t>
  </si>
  <si>
    <t>26072002</t>
  </si>
  <si>
    <t>29.07.2002</t>
  </si>
  <si>
    <t>29072002</t>
  </si>
  <si>
    <t>30.07.2002</t>
  </si>
  <si>
    <t>30072002</t>
  </si>
  <si>
    <t>31.07.2002</t>
  </si>
  <si>
    <t>31072002</t>
  </si>
  <si>
    <t>01.08.2002</t>
  </si>
  <si>
    <t>01082002</t>
  </si>
  <si>
    <t>02.08.2002</t>
  </si>
  <si>
    <t>02082002</t>
  </si>
  <si>
    <t>05.08.2002</t>
  </si>
  <si>
    <t>05082002</t>
  </si>
  <si>
    <t>06.08.2002</t>
  </si>
  <si>
    <t>06082002</t>
  </si>
  <si>
    <t>07.08.2002</t>
  </si>
  <si>
    <t>07082002</t>
  </si>
  <si>
    <t>08.08.2002</t>
  </si>
  <si>
    <t>08082002</t>
  </si>
  <si>
    <t>09.08.2002</t>
  </si>
  <si>
    <t>09082002</t>
  </si>
  <si>
    <t>12.08.2002</t>
  </si>
  <si>
    <t>12082002</t>
  </si>
  <si>
    <t>13.08.2002</t>
  </si>
  <si>
    <t>13082002</t>
  </si>
  <si>
    <t>14.08.2002</t>
  </si>
  <si>
    <t>14082002</t>
  </si>
  <si>
    <t>15.08.2002</t>
  </si>
  <si>
    <t>15082002</t>
  </si>
  <si>
    <t>15092008</t>
  </si>
  <si>
    <t>16.08.2002</t>
  </si>
  <si>
    <t>16082002</t>
  </si>
  <si>
    <t>19.08.2002</t>
  </si>
  <si>
    <t>19082002</t>
  </si>
  <si>
    <t>20.08.2002</t>
  </si>
  <si>
    <t>20082002</t>
  </si>
  <si>
    <t>21.08.2002</t>
  </si>
  <si>
    <t>28042008</t>
  </si>
  <si>
    <t>21082002</t>
  </si>
  <si>
    <t>22.08.2002</t>
  </si>
  <si>
    <t>22082002</t>
  </si>
  <si>
    <t>23.08.2002</t>
  </si>
  <si>
    <t>23082002</t>
  </si>
  <si>
    <t>26.08.2002</t>
  </si>
  <si>
    <t>26082002</t>
  </si>
  <si>
    <t>27.08.2002</t>
  </si>
  <si>
    <t>27082002</t>
  </si>
  <si>
    <t>28.08.2002</t>
  </si>
  <si>
    <t>28082002</t>
  </si>
  <si>
    <t>29.08.2002</t>
  </si>
  <si>
    <t>29082002</t>
  </si>
  <si>
    <t>05062008</t>
  </si>
  <si>
    <t>30.08.2002</t>
  </si>
  <si>
    <t>30082002</t>
  </si>
  <si>
    <t>02.09.2002</t>
  </si>
  <si>
    <t>02092002</t>
  </si>
  <si>
    <t>03.09.2002</t>
  </si>
  <si>
    <t>03092002</t>
  </si>
  <si>
    <t>11042007</t>
  </si>
  <si>
    <t>04.09.2002</t>
  </si>
  <si>
    <t>04092002</t>
  </si>
  <si>
    <t>05.09.2002</t>
  </si>
  <si>
    <t>05092002</t>
  </si>
  <si>
    <t>06.09.2002</t>
  </si>
  <si>
    <t>06092002</t>
  </si>
  <si>
    <t>09.09.2002</t>
  </si>
  <si>
    <t>09092002</t>
  </si>
  <si>
    <t>10.09.2002</t>
  </si>
  <si>
    <t>10092002</t>
  </si>
  <si>
    <t>11.09.2002</t>
  </si>
  <si>
    <t>11092002</t>
  </si>
  <si>
    <t>12.09.2002</t>
  </si>
  <si>
    <t>12092002</t>
  </si>
  <si>
    <t>20062007</t>
  </si>
  <si>
    <t>13.09.2002</t>
  </si>
  <si>
    <t>13092002</t>
  </si>
  <si>
    <t>16.09.2002</t>
  </si>
  <si>
    <t>16092002</t>
  </si>
  <si>
    <t>17.09.2002</t>
  </si>
  <si>
    <t>17092002</t>
  </si>
  <si>
    <t>18.09.2002</t>
  </si>
  <si>
    <t>18092002</t>
  </si>
  <si>
    <t>19.09.2002</t>
  </si>
  <si>
    <t>19092002</t>
  </si>
  <si>
    <t>20.09.2002</t>
  </si>
  <si>
    <t>20092002</t>
  </si>
  <si>
    <t>23.09.2002</t>
  </si>
  <si>
    <t>23092002</t>
  </si>
  <si>
    <t>13112007</t>
  </si>
  <si>
    <t>10012008</t>
  </si>
  <si>
    <t>24.09.2002</t>
  </si>
  <si>
    <t>15052008</t>
  </si>
  <si>
    <t>24092002</t>
  </si>
  <si>
    <t>25.09.2002</t>
  </si>
  <si>
    <t>25092002</t>
  </si>
  <si>
    <t>26.09.2002</t>
  </si>
  <si>
    <t>26092002</t>
  </si>
  <si>
    <t>27.09.2002</t>
  </si>
  <si>
    <t>27092002</t>
  </si>
  <si>
    <t>30.09.2002</t>
  </si>
  <si>
    <t>19092007</t>
  </si>
  <si>
    <t>30092002</t>
  </si>
  <si>
    <t>01.10.2002</t>
  </si>
  <si>
    <t>01102002</t>
  </si>
  <si>
    <t>02.10.2002</t>
  </si>
  <si>
    <t>02102002</t>
  </si>
  <si>
    <t>03.10.2002</t>
  </si>
  <si>
    <t>03102002</t>
  </si>
  <si>
    <t>04.10.2002</t>
  </si>
  <si>
    <t>04102002</t>
  </si>
  <si>
    <t>07.10.2002</t>
  </si>
  <si>
    <t>07102002</t>
  </si>
  <si>
    <t>08.10.2002</t>
  </si>
  <si>
    <t>08102002</t>
  </si>
  <si>
    <t>09.10.2002</t>
  </si>
  <si>
    <t>09102002</t>
  </si>
  <si>
    <t>10.10.2002</t>
  </si>
  <si>
    <t>10102002</t>
  </si>
  <si>
    <t>11.10.2002</t>
  </si>
  <si>
    <t>11102002</t>
  </si>
  <si>
    <t>14.10.2002</t>
  </si>
  <si>
    <t>14102002</t>
  </si>
  <si>
    <t>15.10.2002</t>
  </si>
  <si>
    <t>15102002</t>
  </si>
  <si>
    <t>16.10.2002</t>
  </si>
  <si>
    <t>16102002</t>
  </si>
  <si>
    <t>17.10.2002</t>
  </si>
  <si>
    <t>17102002</t>
  </si>
  <si>
    <t>18.10.2002</t>
  </si>
  <si>
    <t>18102002</t>
  </si>
  <si>
    <t>21.10.2002</t>
  </si>
  <si>
    <t>23072008</t>
  </si>
  <si>
    <t>21102002</t>
  </si>
  <si>
    <t>22.10.2002</t>
  </si>
  <si>
    <t>22102002</t>
  </si>
  <si>
    <t>23.10.2002</t>
  </si>
  <si>
    <t>23102002</t>
  </si>
  <si>
    <t>24.10.2002</t>
  </si>
  <si>
    <t>24102002</t>
  </si>
  <si>
    <t>25.10.2002</t>
  </si>
  <si>
    <t>25102002</t>
  </si>
  <si>
    <t>29.10.2002</t>
  </si>
  <si>
    <t>29102002</t>
  </si>
  <si>
    <t>30.10.2002</t>
  </si>
  <si>
    <t>30102002</t>
  </si>
  <si>
    <t>31.10.2002</t>
  </si>
  <si>
    <t>31102002</t>
  </si>
  <si>
    <t>01.11.2002</t>
  </si>
  <si>
    <t>01112002</t>
  </si>
  <si>
    <t>04.11.2002</t>
  </si>
  <si>
    <t>04112002</t>
  </si>
  <si>
    <t>05.11.2002</t>
  </si>
  <si>
    <t>05112002</t>
  </si>
  <si>
    <t>06.11.2002</t>
  </si>
  <si>
    <t>06112002</t>
  </si>
  <si>
    <t>13022008</t>
  </si>
  <si>
    <t>07.11.2002</t>
  </si>
  <si>
    <t>07112002</t>
  </si>
  <si>
    <t>08.11.2002</t>
  </si>
  <si>
    <t>08112002</t>
  </si>
  <si>
    <t>11.11.2002</t>
  </si>
  <si>
    <t>11112002</t>
  </si>
  <si>
    <t>12.11.2002</t>
  </si>
  <si>
    <t>12112002</t>
  </si>
  <si>
    <t>13.11.2002</t>
  </si>
  <si>
    <t>13112002</t>
  </si>
  <si>
    <t>30062008</t>
  </si>
  <si>
    <t>14.11.2002</t>
  </si>
  <si>
    <t>14112002</t>
  </si>
  <si>
    <t>15.11.2002</t>
  </si>
  <si>
    <t>15112002</t>
  </si>
  <si>
    <t>28112007</t>
  </si>
  <si>
    <t>19082008</t>
  </si>
  <si>
    <t>18.11.2002</t>
  </si>
  <si>
    <t>18112002</t>
  </si>
  <si>
    <t>19.11.2002</t>
  </si>
  <si>
    <t>19112002</t>
  </si>
  <si>
    <t>20.11.2002</t>
  </si>
  <si>
    <t>20112002</t>
  </si>
  <si>
    <t>21.11.2002</t>
  </si>
  <si>
    <t>21112002</t>
  </si>
  <si>
    <t>22.11.2002</t>
  </si>
  <si>
    <t>22112002</t>
  </si>
  <si>
    <t>25.11.2002</t>
  </si>
  <si>
    <t>25112002</t>
  </si>
  <si>
    <t>26.11.2002</t>
  </si>
  <si>
    <t>26112002</t>
  </si>
  <si>
    <t>27.11.2002</t>
  </si>
  <si>
    <t>27112002</t>
  </si>
  <si>
    <t>28.11.2002</t>
  </si>
  <si>
    <t>28112002</t>
  </si>
  <si>
    <t>16102007</t>
  </si>
  <si>
    <t>29.11.2002</t>
  </si>
  <si>
    <t>29112002</t>
  </si>
  <si>
    <t>02.12.2002</t>
  </si>
  <si>
    <t>13122007</t>
  </si>
  <si>
    <t>02122002</t>
  </si>
  <si>
    <t>03.12.2002</t>
  </si>
  <si>
    <t>03122002</t>
  </si>
  <si>
    <t>09042008</t>
  </si>
  <si>
    <t>04.12.2002</t>
  </si>
  <si>
    <t>04122002</t>
  </si>
  <si>
    <t>05.12.2002</t>
  </si>
  <si>
    <t>05122002</t>
  </si>
  <si>
    <t>06.12.2002</t>
  </si>
  <si>
    <t>06122002</t>
  </si>
  <si>
    <t>09.12.2002</t>
  </si>
  <si>
    <t>09122002</t>
  </si>
  <si>
    <t>10.12.2002</t>
  </si>
  <si>
    <t>10122002</t>
  </si>
  <si>
    <t>11.12.2002</t>
  </si>
  <si>
    <t>11122002</t>
  </si>
  <si>
    <t>12.12.2002</t>
  </si>
  <si>
    <t>04052007</t>
  </si>
  <si>
    <t>03072007</t>
  </si>
  <si>
    <t>12122002</t>
  </si>
  <si>
    <t>13.12.2002</t>
  </si>
  <si>
    <t>29052007</t>
  </si>
  <si>
    <t>13122002</t>
  </si>
  <si>
    <t>16.12.2002</t>
  </si>
  <si>
    <t>16122002</t>
  </si>
  <si>
    <t>17.12.2002</t>
  </si>
  <si>
    <t>17122002</t>
  </si>
  <si>
    <t>06092007</t>
  </si>
  <si>
    <t>18.12.2002</t>
  </si>
  <si>
    <t>30032007</t>
  </si>
  <si>
    <t>18122002</t>
  </si>
  <si>
    <t>19.12.2002</t>
  </si>
  <si>
    <t>19122002</t>
  </si>
  <si>
    <t>20.12.2002</t>
  </si>
  <si>
    <t>20122002</t>
  </si>
  <si>
    <t>23.12.2002</t>
  </si>
  <si>
    <t>23122002</t>
  </si>
  <si>
    <t>27.12.2002</t>
  </si>
  <si>
    <t>30.12.2002</t>
  </si>
  <si>
    <t>31.12.2002</t>
  </si>
  <si>
    <t>02.01.2003</t>
  </si>
  <si>
    <t>02012003</t>
  </si>
  <si>
    <t>17092008</t>
  </si>
  <si>
    <t>03.01.2003</t>
  </si>
  <si>
    <t>03012003</t>
  </si>
  <si>
    <t>06.01.2003</t>
  </si>
  <si>
    <t>06012003</t>
  </si>
  <si>
    <t>07.01.2003</t>
  </si>
  <si>
    <t>07012003</t>
  </si>
  <si>
    <t>08.01.2003</t>
  </si>
  <si>
    <t>08012003</t>
  </si>
  <si>
    <t>09.01.2003</t>
  </si>
  <si>
    <t>09012003</t>
  </si>
  <si>
    <t>10.01.2003</t>
  </si>
  <si>
    <t>10012003</t>
  </si>
  <si>
    <t>13.01.2003</t>
  </si>
  <si>
    <t>13012003</t>
  </si>
  <si>
    <t>14.01.2003</t>
  </si>
  <si>
    <t>14012003</t>
  </si>
  <si>
    <t>15.01.2003</t>
  </si>
  <si>
    <t>03032008</t>
  </si>
  <si>
    <t>15012003</t>
  </si>
  <si>
    <t>16.01.2003</t>
  </si>
  <si>
    <t>16012003</t>
  </si>
  <si>
    <t>17.01.2003</t>
  </si>
  <si>
    <t>17012003</t>
  </si>
  <si>
    <t>20.01.2003</t>
  </si>
  <si>
    <t>20012003</t>
  </si>
  <si>
    <t>21.01.2003</t>
  </si>
  <si>
    <t>21012003</t>
  </si>
  <si>
    <t>22.01.2003</t>
  </si>
  <si>
    <t>22012003</t>
  </si>
  <si>
    <t>20032008</t>
  </si>
  <si>
    <t>23.01.2003</t>
  </si>
  <si>
    <t>23012003</t>
  </si>
  <si>
    <t>24.01.2003</t>
  </si>
  <si>
    <t>24012003</t>
  </si>
  <si>
    <t>27.01.2003</t>
  </si>
  <si>
    <t>27012003</t>
  </si>
  <si>
    <t>28.01.2003</t>
  </si>
  <si>
    <t>28012003</t>
  </si>
  <si>
    <t>29.01.2003</t>
  </si>
  <si>
    <t>29012003</t>
  </si>
  <si>
    <t>30.01.2003</t>
  </si>
  <si>
    <t>30012003</t>
  </si>
  <si>
    <t>31.01.2003</t>
  </si>
  <si>
    <t>31012003</t>
  </si>
  <si>
    <t>03.02.2003</t>
  </si>
  <si>
    <t>03022003</t>
  </si>
  <si>
    <t>04.02.2003</t>
  </si>
  <si>
    <t>04022003</t>
  </si>
  <si>
    <t>05.02.2003</t>
  </si>
  <si>
    <t>05022003</t>
  </si>
  <si>
    <t>06.02.2003</t>
  </si>
  <si>
    <t>06022003</t>
  </si>
  <si>
    <t>07.02.2003</t>
  </si>
  <si>
    <t>07022003</t>
  </si>
  <si>
    <t>10.02.2003</t>
  </si>
  <si>
    <t>10022003</t>
  </si>
  <si>
    <t>11.02.2003</t>
  </si>
  <si>
    <t>11022003</t>
  </si>
  <si>
    <t>12.02.2003</t>
  </si>
  <si>
    <t>12022003</t>
  </si>
  <si>
    <t>13.02.2003</t>
  </si>
  <si>
    <t>13022003</t>
  </si>
  <si>
    <t>14.02.2003</t>
  </si>
  <si>
    <t>14022003</t>
  </si>
  <si>
    <t>17.02.2003</t>
  </si>
  <si>
    <t>17022003</t>
  </si>
  <si>
    <t>18072007</t>
  </si>
  <si>
    <t>18.02.2003</t>
  </si>
  <si>
    <t>18022003</t>
  </si>
  <si>
    <t>19.02.2003</t>
  </si>
  <si>
    <t>19022003</t>
  </si>
  <si>
    <t>20.02.2003</t>
  </si>
  <si>
    <t>20022003</t>
  </si>
  <si>
    <t>24082007</t>
  </si>
  <si>
    <t>21.02.2003</t>
  </si>
  <si>
    <t>21022003</t>
  </si>
  <si>
    <t>24.02.2003</t>
  </si>
  <si>
    <t>24022003</t>
  </si>
  <si>
    <t>25.02.2003</t>
  </si>
  <si>
    <t>25022003</t>
  </si>
  <si>
    <t>26.02.2003</t>
  </si>
  <si>
    <t>26022003</t>
  </si>
  <si>
    <t>27.02.2003</t>
  </si>
  <si>
    <t>27022003</t>
  </si>
  <si>
    <t>28.02.2003</t>
  </si>
  <si>
    <t>28022003</t>
  </si>
  <si>
    <t>03.03.2003</t>
  </si>
  <si>
    <t>03032003</t>
  </si>
  <si>
    <t>04.03.2003</t>
  </si>
  <si>
    <t>04032003</t>
  </si>
  <si>
    <t>05.03.2003</t>
  </si>
  <si>
    <t>05032003</t>
  </si>
  <si>
    <t>06.03.2003</t>
  </si>
  <si>
    <t>06032003</t>
  </si>
  <si>
    <t>07.03.2003</t>
  </si>
  <si>
    <t>09062008</t>
  </si>
  <si>
    <t>07032003</t>
  </si>
  <si>
    <t>10.03.2003</t>
  </si>
  <si>
    <t>10032003</t>
  </si>
  <si>
    <t>11.03.2003</t>
  </si>
  <si>
    <t>11032003</t>
  </si>
  <si>
    <t>12.03.2003</t>
  </si>
  <si>
    <t>12032003</t>
  </si>
  <si>
    <t>13.03.2003</t>
  </si>
  <si>
    <t>13032003</t>
  </si>
  <si>
    <t>14.03.2003</t>
  </si>
  <si>
    <t>14032003</t>
  </si>
  <si>
    <t>29012008</t>
  </si>
  <si>
    <t>17.03.2003</t>
  </si>
  <si>
    <t>17032003</t>
  </si>
  <si>
    <t>30042008</t>
  </si>
  <si>
    <t>18.03.2003</t>
  </si>
  <si>
    <t>18032003</t>
  </si>
  <si>
    <t>19.03.2003</t>
  </si>
  <si>
    <t>13082007</t>
  </si>
  <si>
    <t>19032003</t>
  </si>
  <si>
    <t>31072007</t>
  </si>
  <si>
    <t>20.03.2003</t>
  </si>
  <si>
    <t>20032003</t>
  </si>
  <si>
    <t>21.03.2003</t>
  </si>
  <si>
    <t>21032003</t>
  </si>
  <si>
    <t>24.03.2003</t>
  </si>
  <si>
    <t>24032003</t>
  </si>
  <si>
    <t>21032007</t>
  </si>
  <si>
    <t>25.03.2003</t>
  </si>
  <si>
    <t>25032003</t>
  </si>
  <si>
    <t>26.03.2003</t>
  </si>
  <si>
    <t>26032003</t>
  </si>
  <si>
    <t>27.03.2003</t>
  </si>
  <si>
    <t>27032003</t>
  </si>
  <si>
    <t>28.03.2003</t>
  </si>
  <si>
    <t>28032003</t>
  </si>
  <si>
    <t>31.03.2003</t>
  </si>
  <si>
    <t>31032003</t>
  </si>
  <si>
    <t>01.04.2003</t>
  </si>
  <si>
    <t>01042003</t>
  </si>
  <si>
    <t>02.04.2003</t>
  </si>
  <si>
    <t>02042003</t>
  </si>
  <si>
    <t>03.04.2003</t>
  </si>
  <si>
    <t>03042003</t>
  </si>
  <si>
    <t>25072008</t>
  </si>
  <si>
    <t>04.04.2003</t>
  </si>
  <si>
    <t>04042003</t>
  </si>
  <si>
    <t>07.04.2003</t>
  </si>
  <si>
    <t>07042003</t>
  </si>
  <si>
    <t>08.04.2003</t>
  </si>
  <si>
    <t>08042003</t>
  </si>
  <si>
    <t>09.04.2003</t>
  </si>
  <si>
    <t>09042003</t>
  </si>
  <si>
    <t>31102007</t>
  </si>
  <si>
    <t>10.04.2003</t>
  </si>
  <si>
    <t>10042003</t>
  </si>
  <si>
    <t>19052008</t>
  </si>
  <si>
    <t>11.04.2003</t>
  </si>
  <si>
    <t>11042003</t>
  </si>
  <si>
    <t>14.04.2003</t>
  </si>
  <si>
    <t>03102007</t>
  </si>
  <si>
    <t>14042003</t>
  </si>
  <si>
    <t>15.04.2003</t>
  </si>
  <si>
    <t>15042003</t>
  </si>
  <si>
    <t>16.04.2003</t>
  </si>
  <si>
    <t>16042003</t>
  </si>
  <si>
    <t>17.04.2003</t>
  </si>
  <si>
    <t>21082008</t>
  </si>
  <si>
    <t>17042003</t>
  </si>
  <si>
    <t>18.04.2003</t>
  </si>
  <si>
    <t>18042003</t>
  </si>
  <si>
    <t>22.04.2003</t>
  </si>
  <si>
    <t>22042003</t>
  </si>
  <si>
    <t>23.04.2003</t>
  </si>
  <si>
    <t>23042003</t>
  </si>
  <si>
    <t>24.04.2003</t>
  </si>
  <si>
    <t>24042003</t>
  </si>
  <si>
    <t>25.04.2003</t>
  </si>
  <si>
    <t>25042003</t>
  </si>
  <si>
    <t>28.04.2003</t>
  </si>
  <si>
    <t>28042003</t>
  </si>
  <si>
    <t>29.04.2003</t>
  </si>
  <si>
    <t>29042003</t>
  </si>
  <si>
    <t>30.04.2003</t>
  </si>
  <si>
    <t>30042003</t>
  </si>
  <si>
    <t>02.05.2003</t>
  </si>
  <si>
    <t>02052003</t>
  </si>
  <si>
    <t>05.05.2003</t>
  </si>
  <si>
    <t>05052003</t>
  </si>
  <si>
    <t>06.05.2003</t>
  </si>
  <si>
    <t>06052003</t>
  </si>
  <si>
    <t>07.05.2003</t>
  </si>
  <si>
    <t>07052003</t>
  </si>
  <si>
    <t>09.05.2003</t>
  </si>
  <si>
    <t>09052003</t>
  </si>
  <si>
    <t>12.05.2003</t>
  </si>
  <si>
    <t>12052003</t>
  </si>
  <si>
    <t>13.05.2003</t>
  </si>
  <si>
    <t>13052003</t>
  </si>
  <si>
    <t>02072008</t>
  </si>
  <si>
    <t>14.05.2003</t>
  </si>
  <si>
    <t>14052003</t>
  </si>
  <si>
    <t>11062007</t>
  </si>
  <si>
    <t>15.05.2003</t>
  </si>
  <si>
    <t>15052003</t>
  </si>
  <si>
    <t>16.05.2003</t>
  </si>
  <si>
    <t>16052003</t>
  </si>
  <si>
    <t>19.05.2003</t>
  </si>
  <si>
    <t>19052003</t>
  </si>
  <si>
    <t>20.05.2003</t>
  </si>
  <si>
    <t>20052003</t>
  </si>
  <si>
    <t>19092008</t>
  </si>
  <si>
    <t>24042007</t>
  </si>
  <si>
    <t>21.05.2003</t>
  </si>
  <si>
    <t>21052003</t>
  </si>
  <si>
    <t>22.05.2003</t>
  </si>
  <si>
    <t>22052003</t>
  </si>
  <si>
    <t>23.05.2003</t>
  </si>
  <si>
    <t>23052003</t>
  </si>
  <si>
    <t>26.05.2003</t>
  </si>
  <si>
    <t>26052003</t>
  </si>
  <si>
    <t>27.05.2003</t>
  </si>
  <si>
    <t>27052003</t>
  </si>
  <si>
    <t>28.05.2003</t>
  </si>
  <si>
    <t>28052003</t>
  </si>
  <si>
    <t>29.05.2003</t>
  </si>
  <si>
    <t>29052003</t>
  </si>
  <si>
    <t>30.05.2003</t>
  </si>
  <si>
    <t>30052003</t>
  </si>
  <si>
    <t>02.06.2003</t>
  </si>
  <si>
    <t>02062003</t>
  </si>
  <si>
    <t>03.06.2003</t>
  </si>
  <si>
    <t>03062003</t>
  </si>
  <si>
    <t>04.06.2003</t>
  </si>
  <si>
    <t>04062003</t>
  </si>
  <si>
    <t>05.06.2003</t>
  </si>
  <si>
    <t>12032007</t>
  </si>
  <si>
    <t>05062003</t>
  </si>
  <si>
    <t>11012007</t>
  </si>
  <si>
    <t>06.06.2003</t>
  </si>
  <si>
    <t>06062003</t>
  </si>
  <si>
    <t>09.06.2003</t>
  </si>
  <si>
    <t>14012008</t>
  </si>
  <si>
    <t>09062003</t>
  </si>
  <si>
    <t>10.06.2003</t>
  </si>
  <si>
    <t>10062003</t>
  </si>
  <si>
    <t>11.06.2003</t>
  </si>
  <si>
    <t>11062003</t>
  </si>
  <si>
    <t>12.06.2003</t>
  </si>
  <si>
    <t>12062003</t>
  </si>
  <si>
    <t>13.06.2003</t>
  </si>
  <si>
    <t>13062003</t>
  </si>
  <si>
    <t>16.06.2003</t>
  </si>
  <si>
    <t>16062003</t>
  </si>
  <si>
    <t>17.06.2003</t>
  </si>
  <si>
    <t>17062003</t>
  </si>
  <si>
    <t>18.06.2003</t>
  </si>
  <si>
    <t>18062003</t>
  </si>
  <si>
    <t>19.06.2003</t>
  </si>
  <si>
    <t>19062003</t>
  </si>
  <si>
    <t>20.06.2003</t>
  </si>
  <si>
    <t>20062003</t>
  </si>
  <si>
    <t>23.06.2003</t>
  </si>
  <si>
    <t>23062003</t>
  </si>
  <si>
    <t>24.06.2003</t>
  </si>
  <si>
    <t>24062003</t>
  </si>
  <si>
    <t>25.06.2003</t>
  </si>
  <si>
    <t>25062003</t>
  </si>
  <si>
    <t>26.06.2003</t>
  </si>
  <si>
    <t>26062003</t>
  </si>
  <si>
    <t>27.06.2003</t>
  </si>
  <si>
    <t>27062003</t>
  </si>
  <si>
    <t>30.06.2003</t>
  </si>
  <si>
    <t>18052007</t>
  </si>
  <si>
    <t>30062003</t>
  </si>
  <si>
    <t>01.07.2003</t>
  </si>
  <si>
    <t>01072003</t>
  </si>
  <si>
    <t>02.07.2003</t>
  </si>
  <si>
    <t>02072003</t>
  </si>
  <si>
    <t>15112007</t>
  </si>
  <si>
    <t>03.07.2003</t>
  </si>
  <si>
    <t>03072003</t>
  </si>
  <si>
    <t>04.07.2003</t>
  </si>
  <si>
    <t>04072003</t>
  </si>
  <si>
    <t>07.07.2003</t>
  </si>
  <si>
    <t>07072003</t>
  </si>
  <si>
    <t>15022008</t>
  </si>
  <si>
    <t>11042008</t>
  </si>
  <si>
    <t>08.07.2003</t>
  </si>
  <si>
    <t>08072003</t>
  </si>
  <si>
    <t>09.07.2003</t>
  </si>
  <si>
    <t>09072003</t>
  </si>
  <si>
    <t>10.07.2003</t>
  </si>
  <si>
    <t>10072003</t>
  </si>
  <si>
    <t>11.07.2003</t>
  </si>
  <si>
    <t>11072003</t>
  </si>
  <si>
    <t>14.07.2003</t>
  </si>
  <si>
    <t>14072003</t>
  </si>
  <si>
    <t>15.07.2003</t>
  </si>
  <si>
    <t>15072003</t>
  </si>
  <si>
    <t>16.07.2003</t>
  </si>
  <si>
    <t>16072003</t>
  </si>
  <si>
    <t>17.07.2003</t>
  </si>
  <si>
    <t>17072003</t>
  </si>
  <si>
    <t>18.07.2003</t>
  </si>
  <si>
    <t>18072003</t>
  </si>
  <si>
    <t>21.07.2003</t>
  </si>
  <si>
    <t>21072003</t>
  </si>
  <si>
    <t>22.07.2003</t>
  </si>
  <si>
    <t>22072003</t>
  </si>
  <si>
    <t>23.07.2003</t>
  </si>
  <si>
    <t>22012007</t>
  </si>
  <si>
    <t>01032007</t>
  </si>
  <si>
    <t>23072003</t>
  </si>
  <si>
    <t>24.07.2003</t>
  </si>
  <si>
    <t>24072003</t>
  </si>
  <si>
    <t>25.07.2003</t>
  </si>
  <si>
    <t>25072003</t>
  </si>
  <si>
    <t>28.07.2003</t>
  </si>
  <si>
    <t>28072003</t>
  </si>
  <si>
    <t>29.07.2003</t>
  </si>
  <si>
    <t>29072003</t>
  </si>
  <si>
    <t>30.07.2003</t>
  </si>
  <si>
    <t>30072003</t>
  </si>
  <si>
    <t>31.07.2003</t>
  </si>
  <si>
    <t>31072003</t>
  </si>
  <si>
    <t>21092007</t>
  </si>
  <si>
    <t>01.08.2003</t>
  </si>
  <si>
    <t>01082003</t>
  </si>
  <si>
    <t>04.08.2003</t>
  </si>
  <si>
    <t>04082003</t>
  </si>
  <si>
    <t>05.08.2003</t>
  </si>
  <si>
    <t>05082003</t>
  </si>
  <si>
    <t>06.08.2003</t>
  </si>
  <si>
    <t>06082003</t>
  </si>
  <si>
    <t>07.08.2003</t>
  </si>
  <si>
    <t>07082003</t>
  </si>
  <si>
    <t>08.08.2003</t>
  </si>
  <si>
    <t>08082003</t>
  </si>
  <si>
    <t>11.08.2003</t>
  </si>
  <si>
    <t>11082003</t>
  </si>
  <si>
    <t>12.08.2003</t>
  </si>
  <si>
    <t>12082003</t>
  </si>
  <si>
    <t>13.08.2003</t>
  </si>
  <si>
    <t>13082003</t>
  </si>
  <si>
    <t>14.08.2003</t>
  </si>
  <si>
    <t>14082003</t>
  </si>
  <si>
    <t>15.08.2003</t>
  </si>
  <si>
    <t>30112007</t>
  </si>
  <si>
    <t>15082003</t>
  </si>
  <si>
    <t>18.08.2003</t>
  </si>
  <si>
    <t>18082003</t>
  </si>
  <si>
    <t>19.08.2003</t>
  </si>
  <si>
    <t>19082003</t>
  </si>
  <si>
    <t>31012007</t>
  </si>
  <si>
    <t>20.08.2003</t>
  </si>
  <si>
    <t>20082003</t>
  </si>
  <si>
    <t>21.08.2003</t>
  </si>
  <si>
    <t>21082003</t>
  </si>
  <si>
    <t>20022007</t>
  </si>
  <si>
    <t>22.08.2003</t>
  </si>
  <si>
    <t>17122007</t>
  </si>
  <si>
    <t>22082003</t>
  </si>
  <si>
    <t>25.08.2003</t>
  </si>
  <si>
    <t>25082003</t>
  </si>
  <si>
    <t>26.08.2003</t>
  </si>
  <si>
    <t>26082003</t>
  </si>
  <si>
    <t>27.08.2003</t>
  </si>
  <si>
    <t>27082003</t>
  </si>
  <si>
    <t>28.08.2003</t>
  </si>
  <si>
    <t>28082003</t>
  </si>
  <si>
    <t>05032008</t>
  </si>
  <si>
    <t>25032008</t>
  </si>
  <si>
    <t>22062007</t>
  </si>
  <si>
    <t>29.08.2003</t>
  </si>
  <si>
    <t>29082003</t>
  </si>
  <si>
    <t>05022007</t>
  </si>
  <si>
    <t>01.09.2003</t>
  </si>
  <si>
    <t>01092003</t>
  </si>
  <si>
    <t>02.09.2003</t>
  </si>
  <si>
    <t>11062008</t>
  </si>
  <si>
    <t>09022007</t>
  </si>
  <si>
    <t>02092003</t>
  </si>
  <si>
    <t>03.09.2003</t>
  </si>
  <si>
    <t>03092003</t>
  </si>
  <si>
    <t>04.09.2003</t>
  </si>
  <si>
    <t>04092003</t>
  </si>
  <si>
    <t>05.09.2003</t>
  </si>
  <si>
    <t>05092003</t>
  </si>
  <si>
    <t>08.09.2003</t>
  </si>
  <si>
    <t>29072008</t>
  </si>
  <si>
    <t>08092003</t>
  </si>
  <si>
    <t>09.09.2003</t>
  </si>
  <si>
    <t>09092003</t>
  </si>
  <si>
    <t>25082008</t>
  </si>
  <si>
    <t>10.09.2003</t>
  </si>
  <si>
    <t>10092003</t>
  </si>
  <si>
    <t>11.09.2003</t>
  </si>
  <si>
    <t>11092003</t>
  </si>
  <si>
    <t>12.09.2003</t>
  </si>
  <si>
    <t>12092003</t>
  </si>
  <si>
    <t>15.09.2003</t>
  </si>
  <si>
    <t>15092003</t>
  </si>
  <si>
    <t>16.09.2003</t>
  </si>
  <si>
    <t>16092003</t>
  </si>
  <si>
    <t>17.09.2003</t>
  </si>
  <si>
    <t>17092003</t>
  </si>
  <si>
    <t>18.09.2003</t>
  </si>
  <si>
    <t>18102007</t>
  </si>
  <si>
    <t>18092003</t>
  </si>
  <si>
    <t>19.09.2003</t>
  </si>
  <si>
    <t>19092003</t>
  </si>
  <si>
    <t>13042007</t>
  </si>
  <si>
    <t>22.09.2003</t>
  </si>
  <si>
    <t>22092003</t>
  </si>
  <si>
    <t>23.09.2003</t>
  </si>
  <si>
    <t>23092008</t>
  </si>
  <si>
    <t>23092003</t>
  </si>
  <si>
    <t>24.09.2003</t>
  </si>
  <si>
    <t>24092003</t>
  </si>
  <si>
    <t>25.09.2003</t>
  </si>
  <si>
    <t>25092003</t>
  </si>
  <si>
    <t>26.09.2003</t>
  </si>
  <si>
    <t>26092003</t>
  </si>
  <si>
    <t>29.09.2003</t>
  </si>
  <si>
    <t>29092003</t>
  </si>
  <si>
    <t>05052008</t>
  </si>
  <si>
    <t>30.09.2003</t>
  </si>
  <si>
    <t>30092003</t>
  </si>
  <si>
    <t>01.10.2003</t>
  </si>
  <si>
    <t>01102003</t>
  </si>
  <si>
    <t>02.10.2003</t>
  </si>
  <si>
    <t>02102003</t>
  </si>
  <si>
    <t>03.10.2003</t>
  </si>
  <si>
    <t>03102003</t>
  </si>
  <si>
    <t>06.10.2003</t>
  </si>
  <si>
    <t>06102003</t>
  </si>
  <si>
    <t>07.10.2003</t>
  </si>
  <si>
    <t>07102003</t>
  </si>
  <si>
    <t>08.10.2003</t>
  </si>
  <si>
    <t>08102003</t>
  </si>
  <si>
    <t>09.10.2003</t>
  </si>
  <si>
    <t>09102003</t>
  </si>
  <si>
    <t>10.10.2003</t>
  </si>
  <si>
    <t>10102003</t>
  </si>
  <si>
    <t>13.10.2003</t>
  </si>
  <si>
    <t>13102003</t>
  </si>
  <si>
    <t>14.10.2003</t>
  </si>
  <si>
    <t>14102003</t>
  </si>
  <si>
    <t>15.10.2003</t>
  </si>
  <si>
    <t>15102003</t>
  </si>
  <si>
    <t>16.10.2003</t>
  </si>
  <si>
    <t>16102003</t>
  </si>
  <si>
    <t>17.10.2003</t>
  </si>
  <si>
    <t>17102003</t>
  </si>
  <si>
    <t>21052008</t>
  </si>
  <si>
    <t>20.10.2003</t>
  </si>
  <si>
    <t>20102003</t>
  </si>
  <si>
    <t>21.10.2003</t>
  </si>
  <si>
    <t>21102003</t>
  </si>
  <si>
    <t>22.10.2003</t>
  </si>
  <si>
    <t>22102003</t>
  </si>
  <si>
    <t>23.10.2003</t>
  </si>
  <si>
    <t>10092007</t>
  </si>
  <si>
    <t>23102003</t>
  </si>
  <si>
    <t>04072008</t>
  </si>
  <si>
    <t>24.10.2003</t>
  </si>
  <si>
    <t>24102003</t>
  </si>
  <si>
    <t>27.10.2003</t>
  </si>
  <si>
    <t>27102003</t>
  </si>
  <si>
    <t>29.10.2003</t>
  </si>
  <si>
    <t>29102003</t>
  </si>
  <si>
    <t>30.10.2003</t>
  </si>
  <si>
    <t>30102003</t>
  </si>
  <si>
    <t>31.10.2003</t>
  </si>
  <si>
    <t>31102003</t>
  </si>
  <si>
    <t>03.11.2003</t>
  </si>
  <si>
    <t>03112003</t>
  </si>
  <si>
    <t>04.11.2003</t>
  </si>
  <si>
    <t>04112003</t>
  </si>
  <si>
    <t>05.11.2003</t>
  </si>
  <si>
    <t>05112003</t>
  </si>
  <si>
    <t>06.11.2003</t>
  </si>
  <si>
    <t>06112003</t>
  </si>
  <si>
    <t>07.11.2003</t>
  </si>
  <si>
    <t>07112003</t>
  </si>
  <si>
    <t>10.11.2003</t>
  </si>
  <si>
    <t>10112003</t>
  </si>
  <si>
    <t>11.11.2003</t>
  </si>
  <si>
    <t>11112003</t>
  </si>
  <si>
    <t>31012008</t>
  </si>
  <si>
    <t>12.11.2003</t>
  </si>
  <si>
    <t>12112003</t>
  </si>
  <si>
    <t>13.11.2003</t>
  </si>
  <si>
    <t>13112003</t>
  </si>
  <si>
    <t>14.11.2003</t>
  </si>
  <si>
    <t>14112003</t>
  </si>
  <si>
    <t>18.11.2003</t>
  </si>
  <si>
    <t>18112003</t>
  </si>
  <si>
    <t>19.11.2003</t>
  </si>
  <si>
    <t>19112003</t>
  </si>
  <si>
    <t>20.11.2003</t>
  </si>
  <si>
    <t>09072007</t>
  </si>
  <si>
    <t>20112003</t>
  </si>
  <si>
    <t>21.11.2003</t>
  </si>
  <si>
    <t>21112003</t>
  </si>
  <si>
    <t>24.11.2003</t>
  </si>
  <si>
    <t>24112003</t>
  </si>
  <si>
    <t>25.11.2003</t>
  </si>
  <si>
    <t>25112003</t>
  </si>
  <si>
    <t>26.11.2003</t>
  </si>
  <si>
    <t>26112003</t>
  </si>
  <si>
    <t>27.11.2003</t>
  </si>
  <si>
    <t>27112003</t>
  </si>
  <si>
    <t>28.11.2003</t>
  </si>
  <si>
    <t>28112003</t>
  </si>
  <si>
    <t>01.12.2003</t>
  </si>
  <si>
    <t>01122003</t>
  </si>
  <si>
    <t>02.12.2003</t>
  </si>
  <si>
    <t>02122003</t>
  </si>
  <si>
    <t>03.12.2003</t>
  </si>
  <si>
    <t>03122003</t>
  </si>
  <si>
    <t>04.12.2003</t>
  </si>
  <si>
    <t>04122003</t>
  </si>
  <si>
    <t>05.12.2003</t>
  </si>
  <si>
    <t>05122003</t>
  </si>
  <si>
    <t>08.12.2003</t>
  </si>
  <si>
    <t>08122003</t>
  </si>
  <si>
    <t>09.12.2003</t>
  </si>
  <si>
    <t>09122003</t>
  </si>
  <si>
    <t>31052007</t>
  </si>
  <si>
    <t>10.12.2003</t>
  </si>
  <si>
    <t>10122003</t>
  </si>
  <si>
    <t>11.12.2003</t>
  </si>
  <si>
    <t>11122003</t>
  </si>
  <si>
    <t>12.12.2003</t>
  </si>
  <si>
    <t>12122003</t>
  </si>
  <si>
    <t>15.12.2003</t>
  </si>
  <si>
    <t>15122003</t>
  </si>
  <si>
    <t>16.12.2003</t>
  </si>
  <si>
    <t>16122003</t>
  </si>
  <si>
    <t>17.12.2003</t>
  </si>
  <si>
    <t>17122003</t>
  </si>
  <si>
    <t>18.12.2003</t>
  </si>
  <si>
    <t>18122003</t>
  </si>
  <si>
    <t>19.12.2003</t>
  </si>
  <si>
    <t>19122003</t>
  </si>
  <si>
    <t>09052007</t>
  </si>
  <si>
    <t>22.12.2003</t>
  </si>
  <si>
    <t>22122003</t>
  </si>
  <si>
    <t>23.12.2003</t>
  </si>
  <si>
    <t>23122003</t>
  </si>
  <si>
    <t>29.12.2003</t>
  </si>
  <si>
    <t>29122003</t>
  </si>
  <si>
    <t>30.12.2003</t>
  </si>
  <si>
    <t>30122003</t>
  </si>
  <si>
    <t>31.12.2003</t>
  </si>
  <si>
    <t>28082007</t>
  </si>
  <si>
    <t>31122003</t>
  </si>
  <si>
    <t>EXP_1</t>
  </si>
  <si>
    <t>EXP_2_A</t>
  </si>
  <si>
    <t>011298</t>
  </si>
  <si>
    <t>021298</t>
  </si>
  <si>
    <t>031298</t>
  </si>
  <si>
    <t>041298</t>
  </si>
  <si>
    <t>071298</t>
  </si>
  <si>
    <t>081298</t>
  </si>
  <si>
    <t>091298</t>
  </si>
  <si>
    <t>101298</t>
  </si>
  <si>
    <t>111298</t>
  </si>
  <si>
    <t>141298</t>
  </si>
  <si>
    <t>151298</t>
  </si>
  <si>
    <t>161298</t>
  </si>
  <si>
    <t>171298</t>
  </si>
  <si>
    <t>181298</t>
  </si>
  <si>
    <t>211298</t>
  </si>
  <si>
    <t>221298</t>
  </si>
  <si>
    <t>231298</t>
  </si>
  <si>
    <t>281298</t>
  </si>
  <si>
    <t>291298</t>
  </si>
  <si>
    <t>301298</t>
  </si>
  <si>
    <t>311298</t>
  </si>
  <si>
    <t>04.01.1999</t>
  </si>
  <si>
    <t>04011999</t>
  </si>
  <si>
    <t>05.01.1999</t>
  </si>
  <si>
    <t>20072007</t>
  </si>
  <si>
    <t>05011999</t>
  </si>
  <si>
    <t>03042007</t>
  </si>
  <si>
    <t>06.01.1999</t>
  </si>
  <si>
    <t>06011999</t>
  </si>
  <si>
    <t>02112007</t>
  </si>
  <si>
    <t>07.01.1999</t>
  </si>
  <si>
    <t>07011999</t>
  </si>
  <si>
    <t>08.01.1999</t>
  </si>
  <si>
    <t>08011999</t>
  </si>
  <si>
    <t>11.01.1999</t>
  </si>
  <si>
    <t>11011999</t>
  </si>
  <si>
    <t>12.01.1999</t>
  </si>
  <si>
    <t>12011999</t>
  </si>
  <si>
    <t>13.01.1999</t>
  </si>
  <si>
    <t>13011999</t>
  </si>
  <si>
    <t>14.01.1999</t>
  </si>
  <si>
    <t>14011999</t>
  </si>
  <si>
    <t>15.01.1999</t>
  </si>
  <si>
    <t>15011999</t>
  </si>
  <si>
    <t>18.01.1999</t>
  </si>
  <si>
    <t>18011999</t>
  </si>
  <si>
    <t>19.01.1999</t>
  </si>
  <si>
    <t>19011999</t>
  </si>
  <si>
    <t>20.01.1999</t>
  </si>
  <si>
    <t>20011999</t>
  </si>
  <si>
    <t>21.01.1999</t>
  </si>
  <si>
    <t>21011999</t>
  </si>
  <si>
    <t>15042008</t>
  </si>
  <si>
    <t>15082007</t>
  </si>
  <si>
    <t>22.01.1999</t>
  </si>
  <si>
    <t>22011999</t>
  </si>
  <si>
    <t>25.01.1999</t>
  </si>
  <si>
    <t>25011999</t>
  </si>
  <si>
    <t>05102007</t>
  </si>
  <si>
    <t>26.01.1999</t>
  </si>
  <si>
    <t>26011999</t>
  </si>
  <si>
    <t>27.01.1999</t>
  </si>
  <si>
    <t>27011999</t>
  </si>
  <si>
    <t>25092008</t>
  </si>
  <si>
    <t>28.01.1999</t>
  </si>
  <si>
    <t>27082008</t>
  </si>
  <si>
    <t>28011999</t>
  </si>
  <si>
    <t>02082007</t>
  </si>
  <si>
    <t>29.01.1999</t>
  </si>
  <si>
    <t>29011999</t>
  </si>
  <si>
    <t>01.02.1999</t>
  </si>
  <si>
    <t>01021999</t>
  </si>
  <si>
    <t>02.02.1999</t>
  </si>
  <si>
    <t>02021999</t>
  </si>
  <si>
    <t>16012008</t>
  </si>
  <si>
    <t>03.02.1999</t>
  </si>
  <si>
    <t>03021999</t>
  </si>
  <si>
    <t>04.02.1999</t>
  </si>
  <si>
    <t>04021999</t>
  </si>
  <si>
    <t>05.02.1999</t>
  </si>
  <si>
    <t>05021999</t>
  </si>
  <si>
    <t>31072008</t>
  </si>
  <si>
    <t>08.02.1999</t>
  </si>
  <si>
    <t>08021999</t>
  </si>
  <si>
    <t>09.02.1999</t>
  </si>
  <si>
    <t>09021999</t>
  </si>
  <si>
    <t>10.02.1999</t>
  </si>
  <si>
    <t>10021999</t>
  </si>
  <si>
    <t>11.02.1999</t>
  </si>
  <si>
    <t>11021999</t>
  </si>
  <si>
    <t>12.02.1999</t>
  </si>
  <si>
    <t>12021999</t>
  </si>
  <si>
    <t>15.02.1999</t>
  </si>
  <si>
    <t>19022008</t>
  </si>
  <si>
    <t>15021999</t>
  </si>
  <si>
    <t>16.02.1999</t>
  </si>
  <si>
    <t>16021999</t>
  </si>
  <si>
    <t>17.02.1999</t>
  </si>
  <si>
    <t>17021999</t>
  </si>
  <si>
    <t>18.02.1999</t>
  </si>
  <si>
    <t>18021999</t>
  </si>
  <si>
    <t>19.02.1999</t>
  </si>
  <si>
    <t>19021999</t>
  </si>
  <si>
    <t>22.02.1999</t>
  </si>
  <si>
    <t>22021999</t>
  </si>
  <si>
    <t>23.02.1999</t>
  </si>
  <si>
    <t>23021999</t>
  </si>
  <si>
    <t>13062008</t>
  </si>
  <si>
    <t>24.02.1999</t>
  </si>
  <si>
    <t>24021999</t>
  </si>
  <si>
    <t>25.02.1999</t>
  </si>
  <si>
    <t>25021999</t>
  </si>
  <si>
    <t>26.02.1999</t>
  </si>
  <si>
    <t>26021999</t>
  </si>
  <si>
    <t>01.03.1999</t>
  </si>
  <si>
    <t>01031999</t>
  </si>
  <si>
    <t>02.03.1999</t>
  </si>
  <si>
    <t>02031999</t>
  </si>
  <si>
    <t>03.03.1999</t>
  </si>
  <si>
    <t>03031999</t>
  </si>
  <si>
    <t>04.03.1999</t>
  </si>
  <si>
    <t>04031999</t>
  </si>
  <si>
    <t>05.03.1999</t>
  </si>
  <si>
    <t>05031999</t>
  </si>
  <si>
    <t>08.03.1999</t>
  </si>
  <si>
    <t>08031999</t>
  </si>
  <si>
    <t>09.03.1999</t>
  </si>
  <si>
    <t>09031999</t>
  </si>
  <si>
    <t>10.03.1999</t>
  </si>
  <si>
    <t>10031999</t>
  </si>
  <si>
    <t>11.03.1999</t>
  </si>
  <si>
    <t>11031999</t>
  </si>
  <si>
    <t>12.03.1999</t>
  </si>
  <si>
    <t>12031999</t>
  </si>
  <si>
    <t>15.03.1999</t>
  </si>
  <si>
    <t>15031999</t>
  </si>
  <si>
    <t>16.03.1999</t>
  </si>
  <si>
    <t>16031999</t>
  </si>
  <si>
    <t>17.03.1999</t>
  </si>
  <si>
    <t>02012007</t>
  </si>
  <si>
    <t>17031999</t>
  </si>
  <si>
    <t>18.03.1999</t>
  </si>
  <si>
    <t>18031999</t>
  </si>
  <si>
    <t>02.01.2006</t>
  </si>
  <si>
    <t>02012006</t>
  </si>
  <si>
    <t>19112007</t>
  </si>
  <si>
    <t>03.01.2006</t>
  </si>
  <si>
    <t>03012006</t>
  </si>
  <si>
    <t>04.01.2006</t>
  </si>
  <si>
    <t>04012006</t>
  </si>
  <si>
    <t>05.01.2006</t>
  </si>
  <si>
    <t>05012006</t>
  </si>
  <si>
    <t>06.01.2006</t>
  </si>
  <si>
    <t>06012006</t>
  </si>
  <si>
    <t>09.01.2006</t>
  </si>
  <si>
    <t>27032008</t>
  </si>
  <si>
    <t>09012006</t>
  </si>
  <si>
    <t>10.01.2006</t>
  </si>
  <si>
    <t>10012006</t>
  </si>
  <si>
    <t>02012008</t>
  </si>
  <si>
    <t>11.01.2006</t>
  </si>
  <si>
    <t>11012006</t>
  </si>
  <si>
    <t>12.01.2006</t>
  </si>
  <si>
    <t>12012006</t>
  </si>
  <si>
    <t>13.01.2006</t>
  </si>
  <si>
    <t>13012006</t>
  </si>
  <si>
    <t>16.01.2006</t>
  </si>
  <si>
    <t>16012006</t>
  </si>
  <si>
    <t>07032008</t>
  </si>
  <si>
    <t>17.01.2006</t>
  </si>
  <si>
    <t>17012006</t>
  </si>
  <si>
    <t>08072008</t>
  </si>
  <si>
    <t>18.01.2006</t>
  </si>
  <si>
    <t>18012006</t>
  </si>
  <si>
    <t>19.01.2006</t>
  </si>
  <si>
    <t>19012006</t>
  </si>
  <si>
    <t>23032007</t>
  </si>
  <si>
    <t>07052008</t>
  </si>
  <si>
    <t>20.01.2006</t>
  </si>
  <si>
    <t>20012006</t>
  </si>
  <si>
    <t>23.01.2006</t>
  </si>
  <si>
    <t>23012006</t>
  </si>
  <si>
    <t>24.01.2006</t>
  </si>
  <si>
    <t>24012006</t>
  </si>
  <si>
    <t>25.01.2006</t>
  </si>
  <si>
    <t>25012006</t>
  </si>
  <si>
    <t>13062007</t>
  </si>
  <si>
    <t>26.01.2006</t>
  </si>
  <si>
    <t>26012006</t>
  </si>
  <si>
    <t>27.01.2006</t>
  </si>
  <si>
    <t>27012006</t>
  </si>
  <si>
    <t>30.01.2006</t>
  </si>
  <si>
    <t>30012006</t>
  </si>
  <si>
    <t>31.01.2006</t>
  </si>
  <si>
    <t>31012006</t>
  </si>
  <si>
    <t>23052008</t>
  </si>
  <si>
    <t>01.02.2006</t>
  </si>
  <si>
    <t>01022006</t>
  </si>
  <si>
    <t>02.02.2006</t>
  </si>
  <si>
    <t>02022006</t>
  </si>
  <si>
    <t>03.02.2006</t>
  </si>
  <si>
    <t>03022006</t>
  </si>
  <si>
    <t>06.02.2006</t>
  </si>
  <si>
    <t>06022006</t>
  </si>
  <si>
    <t>07.02.2006</t>
  </si>
  <si>
    <t>07022006</t>
  </si>
  <si>
    <t>08.02.2006</t>
  </si>
  <si>
    <t>08022006</t>
  </si>
  <si>
    <t>09.02.2006</t>
  </si>
  <si>
    <t>09022006</t>
  </si>
  <si>
    <t>04122007</t>
  </si>
  <si>
    <t>10.02.2006</t>
  </si>
  <si>
    <t>10022006</t>
  </si>
  <si>
    <t>19122007</t>
  </si>
  <si>
    <t>13.02.2006</t>
  </si>
  <si>
    <t>13022006</t>
  </si>
  <si>
    <t>14.02.2006</t>
  </si>
  <si>
    <t>14022006</t>
  </si>
  <si>
    <t>15.02.2006</t>
  </si>
  <si>
    <t>15022006</t>
  </si>
  <si>
    <t>16.02.2006</t>
  </si>
  <si>
    <t>16022006</t>
  </si>
  <si>
    <t>17.02.2006</t>
  </si>
  <si>
    <t>17022006</t>
  </si>
  <si>
    <t>20.02.2006</t>
  </si>
  <si>
    <t>20022006</t>
  </si>
  <si>
    <t>21.02.2006</t>
  </si>
  <si>
    <t>21022006</t>
  </si>
  <si>
    <t>22.02.2006</t>
  </si>
  <si>
    <t>22022006</t>
  </si>
  <si>
    <t>23.02.2006</t>
  </si>
  <si>
    <t>23022006</t>
  </si>
  <si>
    <t>24.02.2006</t>
  </si>
  <si>
    <t>26042007</t>
  </si>
  <si>
    <t>24022006</t>
  </si>
  <si>
    <t>27.02.2006</t>
  </si>
  <si>
    <t>27022006</t>
  </si>
  <si>
    <t>25092007</t>
  </si>
  <si>
    <t>28.02.2006</t>
  </si>
  <si>
    <t>28022006</t>
  </si>
  <si>
    <t>01.03.2006</t>
  </si>
  <si>
    <t>01032006</t>
  </si>
  <si>
    <t>02.03.2006</t>
  </si>
  <si>
    <t>02032006</t>
  </si>
  <si>
    <t>03.03.2006</t>
  </si>
  <si>
    <t>03032006</t>
  </si>
  <si>
    <t>06.03.2006</t>
  </si>
  <si>
    <t>06032006</t>
  </si>
  <si>
    <t>07.03.2006</t>
  </si>
  <si>
    <t>07032006</t>
  </si>
  <si>
    <t>08.03.2006</t>
  </si>
  <si>
    <t>08032006</t>
  </si>
  <si>
    <t>09.03.2006</t>
  </si>
  <si>
    <t>09032006</t>
  </si>
  <si>
    <t>05012007</t>
  </si>
  <si>
    <t>10.03.2006</t>
  </si>
  <si>
    <t>10032006</t>
  </si>
  <si>
    <t>13.03.2006</t>
  </si>
  <si>
    <t>13032006</t>
  </si>
  <si>
    <t>14.03.2006</t>
  </si>
  <si>
    <t>14032006</t>
  </si>
  <si>
    <t>15.03.2006</t>
  </si>
  <si>
    <t>15032006</t>
  </si>
  <si>
    <t>16.03.2006</t>
  </si>
  <si>
    <t>16032006</t>
  </si>
  <si>
    <t>29092008</t>
  </si>
  <si>
    <t>17.03.2006</t>
  </si>
  <si>
    <t>17032006</t>
  </si>
  <si>
    <t>20.03.2006</t>
  </si>
  <si>
    <t>20032006</t>
  </si>
  <si>
    <t>21.03.2006</t>
  </si>
  <si>
    <t>21032006</t>
  </si>
  <si>
    <t>22.03.2006</t>
  </si>
  <si>
    <t>22032006</t>
  </si>
  <si>
    <t>23.03.2006</t>
  </si>
  <si>
    <t>23032006</t>
  </si>
  <si>
    <t>24.03.2006</t>
  </si>
  <si>
    <t>24032006</t>
  </si>
  <si>
    <t>27.03.2006</t>
  </si>
  <si>
    <t>27032006</t>
  </si>
  <si>
    <t>22052007</t>
  </si>
  <si>
    <t>28.03.2006</t>
  </si>
  <si>
    <t>28032006</t>
  </si>
  <si>
    <t>29.03.2006</t>
  </si>
  <si>
    <t>29032006</t>
  </si>
  <si>
    <t>30.03.2006</t>
  </si>
  <si>
    <t>30032006</t>
  </si>
  <si>
    <t>31.03.2006</t>
  </si>
  <si>
    <t>29082008</t>
  </si>
  <si>
    <t>31032006</t>
  </si>
  <si>
    <t>03.04.2006</t>
  </si>
  <si>
    <t>03042006</t>
  </si>
  <si>
    <t>04.04.2006</t>
  </si>
  <si>
    <t>04042006</t>
  </si>
  <si>
    <t>14032007</t>
  </si>
  <si>
    <t>22102007</t>
  </si>
  <si>
    <t>05.04.2006</t>
  </si>
  <si>
    <t>05042006</t>
  </si>
  <si>
    <t>06.04.2006</t>
  </si>
  <si>
    <t>06042006</t>
  </si>
  <si>
    <t>07.04.2006</t>
  </si>
  <si>
    <t>07042006</t>
  </si>
  <si>
    <t>10.04.2006</t>
  </si>
  <si>
    <t>10042006</t>
  </si>
  <si>
    <t>11.04.2006</t>
  </si>
  <si>
    <t>11042006</t>
  </si>
  <si>
    <t>12.04.2006</t>
  </si>
  <si>
    <t>04022008</t>
  </si>
  <si>
    <t>12042006</t>
  </si>
  <si>
    <t>13.04.2006</t>
  </si>
  <si>
    <t>13042006</t>
  </si>
  <si>
    <t>14.04.2006</t>
  </si>
  <si>
    <t>14042006</t>
  </si>
  <si>
    <t>18.04.2006</t>
  </si>
  <si>
    <t>18042006</t>
  </si>
  <si>
    <t>19.04.2006</t>
  </si>
  <si>
    <t>19042006</t>
  </si>
  <si>
    <t>20.04.2006</t>
  </si>
  <si>
    <t>20042006</t>
  </si>
  <si>
    <t>21.04.2006</t>
  </si>
  <si>
    <t>21042006</t>
  </si>
  <si>
    <t>24.04.2006</t>
  </si>
  <si>
    <t>24042006</t>
  </si>
  <si>
    <t>25.04.2006</t>
  </si>
  <si>
    <t>04082008</t>
  </si>
  <si>
    <t>25042006</t>
  </si>
  <si>
    <t>26.04.2006</t>
  </si>
  <si>
    <t>26042006</t>
  </si>
  <si>
    <t>27.04.2006</t>
  </si>
  <si>
    <t>27042006</t>
  </si>
  <si>
    <t>28.04.2006</t>
  </si>
  <si>
    <t>28042006</t>
  </si>
  <si>
    <t>02.05.2006</t>
  </si>
  <si>
    <t>02052006</t>
  </si>
  <si>
    <t>03.05.2006</t>
  </si>
  <si>
    <t>03052006</t>
  </si>
  <si>
    <t>04.05.2006</t>
  </si>
  <si>
    <t>04052006</t>
  </si>
  <si>
    <t>05.05.2006</t>
  </si>
  <si>
    <t>05052006</t>
  </si>
  <si>
    <t>09.05.2006</t>
  </si>
  <si>
    <t>09052006</t>
  </si>
  <si>
    <t>10.05.2006</t>
  </si>
  <si>
    <t>10052006</t>
  </si>
  <si>
    <t>11.05.2006</t>
  </si>
  <si>
    <t>26062007</t>
  </si>
  <si>
    <t>11052006</t>
  </si>
  <si>
    <t>12.05.2006</t>
  </si>
  <si>
    <t>15012007</t>
  </si>
  <si>
    <t>12052006</t>
  </si>
  <si>
    <t>15.05.2006</t>
  </si>
  <si>
    <t>15052006</t>
  </si>
  <si>
    <t>16.05.2006</t>
  </si>
  <si>
    <t>16052006</t>
  </si>
  <si>
    <t>17.05.2006</t>
  </si>
  <si>
    <t>17052006</t>
  </si>
  <si>
    <t>18.05.2006</t>
  </si>
  <si>
    <t>18052006</t>
  </si>
  <si>
    <t>19.05.2006</t>
  </si>
  <si>
    <t>19052006</t>
  </si>
  <si>
    <t>22.05.2006</t>
  </si>
  <si>
    <t>22052006</t>
  </si>
  <si>
    <t>23.05.2006</t>
  </si>
  <si>
    <t>23052006</t>
  </si>
  <si>
    <t>24.05.2006</t>
  </si>
  <si>
    <t>24052006</t>
  </si>
  <si>
    <t>25.05.2006</t>
  </si>
  <si>
    <t>25052006</t>
  </si>
  <si>
    <t>26.05.2006</t>
  </si>
  <si>
    <t>26052006</t>
  </si>
  <si>
    <t>29.05.2006</t>
  </si>
  <si>
    <t>29052006</t>
  </si>
  <si>
    <t>30.05.2006</t>
  </si>
  <si>
    <t>30052006</t>
  </si>
  <si>
    <t>31.05.2006</t>
  </si>
  <si>
    <t>31052006</t>
  </si>
  <si>
    <t>17042008</t>
  </si>
  <si>
    <t>05032007</t>
  </si>
  <si>
    <t>12092007</t>
  </si>
  <si>
    <t>01.06.2006</t>
  </si>
  <si>
    <t>01062006</t>
  </si>
  <si>
    <t>02.06.2006</t>
  </si>
  <si>
    <t>02062006</t>
  </si>
  <si>
    <t>05.06.2006</t>
  </si>
  <si>
    <t>05062006</t>
  </si>
  <si>
    <t>06.06.2006</t>
  </si>
  <si>
    <t>17062008</t>
  </si>
  <si>
    <t>06062006</t>
  </si>
  <si>
    <t>07.06.2006</t>
  </si>
  <si>
    <t>07062006</t>
  </si>
  <si>
    <t>08.06.2006</t>
  </si>
  <si>
    <t>08062006</t>
  </si>
  <si>
    <t>09.06.2006</t>
  </si>
  <si>
    <t>09062006</t>
  </si>
  <si>
    <t>12.06.2006</t>
  </si>
  <si>
    <t>12062006</t>
  </si>
  <si>
    <t>13.06.2006</t>
  </si>
  <si>
    <t>13062006</t>
  </si>
  <si>
    <t>14.06.2006</t>
  </si>
  <si>
    <t>14062006</t>
  </si>
  <si>
    <t>15.06.2006</t>
  </si>
  <si>
    <t>15062006</t>
  </si>
  <si>
    <t>16.06.2006</t>
  </si>
  <si>
    <t>16062006</t>
  </si>
  <si>
    <t>19.06.2006</t>
  </si>
  <si>
    <t>19062006</t>
  </si>
  <si>
    <t>20.06.2006</t>
  </si>
  <si>
    <t>20062006</t>
  </si>
  <si>
    <t>21.06.2006</t>
  </si>
  <si>
    <t>21062006</t>
  </si>
  <si>
    <t>22.06.2006</t>
  </si>
  <si>
    <t>22062006</t>
  </si>
  <si>
    <t>24012007</t>
  </si>
  <si>
    <t>23.06.2006</t>
  </si>
  <si>
    <t>23062006</t>
  </si>
  <si>
    <t>26.06.2006</t>
  </si>
  <si>
    <t>26062006</t>
  </si>
  <si>
    <t>27.06.2006</t>
  </si>
  <si>
    <t>27062006</t>
  </si>
  <si>
    <t>28.06.2006</t>
  </si>
  <si>
    <t>28062006</t>
  </si>
  <si>
    <t>29.06.2006</t>
  </si>
  <si>
    <t>29062006</t>
  </si>
  <si>
    <t>30.06.2006</t>
  </si>
  <si>
    <t>30062006</t>
  </si>
  <si>
    <t>03.07.2006</t>
  </si>
  <si>
    <t>03072006</t>
  </si>
  <si>
    <t>04.07.2006</t>
  </si>
  <si>
    <t>04072006</t>
  </si>
  <si>
    <t>07.07.2006</t>
  </si>
  <si>
    <t>07072006</t>
  </si>
  <si>
    <t>10.07.2006</t>
  </si>
  <si>
    <t>10072008</t>
  </si>
  <si>
    <t>22022007</t>
  </si>
  <si>
    <t>10072006</t>
  </si>
  <si>
    <t>11.07.2006</t>
  </si>
  <si>
    <t>11072006</t>
  </si>
  <si>
    <t>17042007</t>
  </si>
  <si>
    <t>12.07.2006</t>
  </si>
  <si>
    <t>12072006</t>
  </si>
  <si>
    <t>13.07.2006</t>
  </si>
  <si>
    <t>13072006</t>
  </si>
  <si>
    <t>14.07.2006</t>
  </si>
  <si>
    <t>14072006</t>
  </si>
  <si>
    <t>17.07.2006</t>
  </si>
  <si>
    <t>17072006</t>
  </si>
  <si>
    <t>18.07.2006</t>
  </si>
  <si>
    <t>01022007</t>
  </si>
  <si>
    <t>18072006</t>
  </si>
  <si>
    <t>19.07.2006</t>
  </si>
  <si>
    <t>19072006</t>
  </si>
  <si>
    <t>20.07.2006</t>
  </si>
  <si>
    <t>20072006</t>
  </si>
  <si>
    <t>21.07.2006</t>
  </si>
  <si>
    <t>21072006</t>
  </si>
  <si>
    <t>24.07.2006</t>
  </si>
  <si>
    <t>21022008</t>
  </si>
  <si>
    <t>24072006</t>
  </si>
  <si>
    <t>25.07.2006</t>
  </si>
  <si>
    <t>25072006</t>
  </si>
  <si>
    <t>18012008</t>
  </si>
  <si>
    <t>13022007</t>
  </si>
  <si>
    <t>26.07.2006</t>
  </si>
  <si>
    <t>06112007</t>
  </si>
  <si>
    <t>26072006</t>
  </si>
  <si>
    <t>11072007</t>
  </si>
  <si>
    <t>27.07.2006</t>
  </si>
  <si>
    <t>27072006</t>
  </si>
  <si>
    <t>28.07.2006</t>
  </si>
  <si>
    <t>28072006</t>
  </si>
  <si>
    <t>31.07.2006</t>
  </si>
  <si>
    <t>31072006</t>
  </si>
  <si>
    <t>01.08.2006</t>
  </si>
  <si>
    <t>01082006</t>
  </si>
  <si>
    <t>02.08.2006</t>
  </si>
  <si>
    <t>02082006</t>
  </si>
  <si>
    <t>03.08.2006</t>
  </si>
  <si>
    <t>03082006</t>
  </si>
  <si>
    <t>04.08.2006</t>
  </si>
  <si>
    <t>04082006</t>
  </si>
  <si>
    <t>30082007</t>
  </si>
  <si>
    <t>07.08.2006</t>
  </si>
  <si>
    <t>07082006</t>
  </si>
  <si>
    <t>08.08.2006</t>
  </si>
  <si>
    <t>08082006</t>
  </si>
  <si>
    <t>09.08.2006</t>
  </si>
  <si>
    <t>09082006</t>
  </si>
  <si>
    <t>10.08.2006</t>
  </si>
  <si>
    <t>10082006</t>
  </si>
  <si>
    <t>27052008</t>
  </si>
  <si>
    <t>11.08.2006</t>
  </si>
  <si>
    <t>31032008</t>
  </si>
  <si>
    <t>11082006</t>
  </si>
  <si>
    <t>14.08.2006</t>
  </si>
  <si>
    <t>14082006</t>
  </si>
  <si>
    <t>15.08.2006</t>
  </si>
  <si>
    <t>15082006</t>
  </si>
  <si>
    <t>16.08.2006</t>
  </si>
  <si>
    <t>16082006</t>
  </si>
  <si>
    <t>17.08.2006</t>
  </si>
  <si>
    <t>17082006</t>
  </si>
  <si>
    <t>18.08.2006</t>
  </si>
  <si>
    <t>18082006</t>
  </si>
  <si>
    <t>21.08.2006</t>
  </si>
  <si>
    <t>21082006</t>
  </si>
  <si>
    <t>22.08.2006</t>
  </si>
  <si>
    <t>22082006</t>
  </si>
  <si>
    <t>23.08.2006</t>
  </si>
  <si>
    <t>02092008</t>
  </si>
  <si>
    <t>23082006</t>
  </si>
  <si>
    <t>24.08.2006</t>
  </si>
  <si>
    <t>24082006</t>
  </si>
  <si>
    <t>25.08.2006</t>
  </si>
  <si>
    <t>25082006</t>
  </si>
  <si>
    <t>28.08.2006</t>
  </si>
  <si>
    <t>28082006</t>
  </si>
  <si>
    <t>29.08.2006</t>
  </si>
  <si>
    <t>11032008</t>
  </si>
  <si>
    <t>09102007</t>
  </si>
  <si>
    <t>29082006</t>
  </si>
  <si>
    <t>30.08.2006</t>
  </si>
  <si>
    <t>30082006</t>
  </si>
  <si>
    <t>31.08.2006</t>
  </si>
  <si>
    <t>31082006</t>
  </si>
  <si>
    <t>04062007</t>
  </si>
  <si>
    <t>01.09.2006</t>
  </si>
  <si>
    <t>01092006</t>
  </si>
  <si>
    <t>04.09.2006</t>
  </si>
  <si>
    <t>04092006</t>
  </si>
  <si>
    <t>05.09.2006</t>
  </si>
  <si>
    <t>05092006</t>
  </si>
  <si>
    <t>06.09.2006</t>
  </si>
  <si>
    <t>06092006</t>
  </si>
  <si>
    <t>07.09.2006</t>
  </si>
  <si>
    <t>07092006</t>
  </si>
  <si>
    <t>08.09.2006</t>
  </si>
  <si>
    <t>08092006</t>
  </si>
  <si>
    <t>11.09.2006</t>
  </si>
  <si>
    <t>11092006</t>
  </si>
  <si>
    <t>24072007</t>
  </si>
  <si>
    <t>12.09.2006</t>
  </si>
  <si>
    <t>12092006</t>
  </si>
  <si>
    <t>13.09.2006</t>
  </si>
  <si>
    <t>13092006</t>
  </si>
  <si>
    <t>14.09.2006</t>
  </si>
  <si>
    <t>14092006</t>
  </si>
  <si>
    <t>15.09.2006</t>
  </si>
  <si>
    <t>15092006</t>
  </si>
  <si>
    <t>18.09.2006</t>
  </si>
  <si>
    <t>17082007</t>
  </si>
  <si>
    <t>18092006</t>
  </si>
  <si>
    <t>19.09.2006</t>
  </si>
  <si>
    <t>19092006</t>
  </si>
  <si>
    <t>20.09.2006</t>
  </si>
  <si>
    <t>20092006</t>
  </si>
  <si>
    <t>03012008</t>
  </si>
  <si>
    <t>21.09.2006</t>
  </si>
  <si>
    <t>21092006</t>
  </si>
  <si>
    <t>22.09.2006</t>
  </si>
  <si>
    <t>11052007</t>
  </si>
  <si>
    <t>22092006</t>
  </si>
  <si>
    <t>25.09.2006</t>
  </si>
  <si>
    <t>25092006</t>
  </si>
  <si>
    <t>26.09.2006</t>
  </si>
  <si>
    <t>06082008</t>
  </si>
  <si>
    <t>26092006</t>
  </si>
  <si>
    <t>27.09.2006</t>
  </si>
  <si>
    <t>27092006</t>
  </si>
  <si>
    <t>29.09.2006</t>
  </si>
  <si>
    <t>06082007</t>
  </si>
  <si>
    <t>29092006</t>
  </si>
  <si>
    <t>02.10.2006</t>
  </si>
  <si>
    <t>21112007</t>
  </si>
  <si>
    <t>02102006</t>
  </si>
  <si>
    <t>03.10.2006</t>
  </si>
  <si>
    <t>03102006</t>
  </si>
  <si>
    <t>04.10.2006</t>
  </si>
  <si>
    <t>04102006</t>
  </si>
  <si>
    <t>05.10.2006</t>
  </si>
  <si>
    <t>05102006</t>
  </si>
  <si>
    <t>06.10.2006</t>
  </si>
  <si>
    <t>06102006</t>
  </si>
  <si>
    <t>09.10.2006</t>
  </si>
  <si>
    <t>09102006</t>
  </si>
  <si>
    <t>10.10.2006</t>
  </si>
  <si>
    <t>10102006</t>
  </si>
  <si>
    <t>11.10.2006</t>
  </si>
  <si>
    <t>11102006</t>
  </si>
  <si>
    <t>12.10.2006</t>
  </si>
  <si>
    <t>12102006</t>
  </si>
  <si>
    <t>13.10.2006</t>
  </si>
  <si>
    <t>13102006</t>
  </si>
  <si>
    <t>16.10.2006</t>
  </si>
  <si>
    <t>16102006</t>
  </si>
  <si>
    <t>17.10.2006</t>
  </si>
  <si>
    <t>17102006</t>
  </si>
  <si>
    <t>18.10.2006</t>
  </si>
  <si>
    <t>18102006</t>
  </si>
  <si>
    <t>19.10.2006</t>
  </si>
  <si>
    <t>19102006</t>
  </si>
  <si>
    <t>20.10.2006</t>
  </si>
  <si>
    <t>20102006</t>
  </si>
  <si>
    <t>23.10.2006</t>
  </si>
  <si>
    <t>23102006</t>
  </si>
  <si>
    <t>24.10.2006</t>
  </si>
  <si>
    <t>24102006</t>
  </si>
  <si>
    <t>25.10.2006</t>
  </si>
  <si>
    <t>25102006</t>
  </si>
  <si>
    <t>26.10.2006</t>
  </si>
  <si>
    <t>26102006</t>
  </si>
  <si>
    <t>27.10.2006</t>
  </si>
  <si>
    <t>27102006</t>
  </si>
  <si>
    <t>30.10.2006</t>
  </si>
  <si>
    <t>21122007</t>
  </si>
  <si>
    <t>30102006</t>
  </si>
  <si>
    <t>31.10.2006</t>
  </si>
  <si>
    <t>31102006</t>
  </si>
  <si>
    <t>01.11.2006</t>
  </si>
  <si>
    <t>01112006</t>
  </si>
  <si>
    <t>02.11.2006</t>
  </si>
  <si>
    <t>02112006</t>
  </si>
  <si>
    <t>03.11.2006</t>
  </si>
  <si>
    <t>03112006</t>
  </si>
  <si>
    <t>06122007</t>
  </si>
  <si>
    <t>06.11.2006</t>
  </si>
  <si>
    <t>06112006</t>
  </si>
  <si>
    <t>05042007</t>
  </si>
  <si>
    <t>07.11.2006</t>
  </si>
  <si>
    <t>07112006</t>
  </si>
  <si>
    <t>08.11.2006</t>
  </si>
  <si>
    <t>08112006</t>
  </si>
  <si>
    <t>09.11.2006</t>
  </si>
  <si>
    <t>09112006</t>
  </si>
  <si>
    <t>10.11.2006</t>
  </si>
  <si>
    <t>10112006</t>
  </si>
  <si>
    <t>13.11.2006</t>
  </si>
  <si>
    <t>13112006</t>
  </si>
  <si>
    <t>14.11.2006</t>
  </si>
  <si>
    <t>14112006</t>
  </si>
  <si>
    <t>15.11.2006</t>
  </si>
  <si>
    <t>15112006</t>
  </si>
  <si>
    <t>16.11.2006</t>
  </si>
  <si>
    <t>16112006</t>
  </si>
  <si>
    <t>20.11.2006</t>
  </si>
  <si>
    <t>20112006</t>
  </si>
  <si>
    <t>21.11.2006</t>
  </si>
  <si>
    <t>21112006</t>
  </si>
  <si>
    <t>22.11.2006</t>
  </si>
  <si>
    <t>22112006</t>
  </si>
  <si>
    <t>23.11.2006</t>
  </si>
  <si>
    <t>23112006</t>
  </si>
  <si>
    <t>19.03.1999</t>
  </si>
  <si>
    <t>19031999</t>
  </si>
  <si>
    <t>22.03.1999</t>
  </si>
  <si>
    <t>22031999</t>
  </si>
  <si>
    <t>23.03.1999</t>
  </si>
  <si>
    <t>23031999</t>
  </si>
  <si>
    <t>24.03.1999</t>
  </si>
  <si>
    <t>24031999</t>
  </si>
  <si>
    <t>25.03.1999</t>
  </si>
  <si>
    <t>25031999</t>
  </si>
  <si>
    <t>26.03.1999</t>
  </si>
  <si>
    <t>19062008</t>
  </si>
  <si>
    <t>26031999</t>
  </si>
  <si>
    <t>29.03.1999</t>
  </si>
  <si>
    <t>29031999</t>
  </si>
  <si>
    <t>30.03.1999</t>
  </si>
  <si>
    <t>30031999</t>
  </si>
  <si>
    <t>31.03.1999</t>
  </si>
  <si>
    <t>31031999</t>
  </si>
  <si>
    <t>01.04.1999</t>
  </si>
  <si>
    <t>01041999</t>
  </si>
  <si>
    <t>02.04.1999</t>
  </si>
  <si>
    <t>02041999</t>
  </si>
  <si>
    <t>06.04.1999</t>
  </si>
  <si>
    <t>06041999</t>
  </si>
  <si>
    <t>07.04.1999</t>
  </si>
  <si>
    <t>07041999</t>
  </si>
  <si>
    <t>06022008</t>
  </si>
  <si>
    <t>08.04.1999</t>
  </si>
  <si>
    <t>08041999</t>
  </si>
  <si>
    <t>09.04.1999</t>
  </si>
  <si>
    <t>09041999</t>
  </si>
  <si>
    <t>12.04.1999</t>
  </si>
  <si>
    <t>12041999</t>
  </si>
  <si>
    <t>13.04.1999</t>
  </si>
  <si>
    <t>13041999</t>
  </si>
  <si>
    <t>14.04.1999</t>
  </si>
  <si>
    <t>14041999</t>
  </si>
  <si>
    <t>15.04.1999</t>
  </si>
  <si>
    <t>14072008</t>
  </si>
  <si>
    <t>15041999</t>
  </si>
  <si>
    <t>16.04.1999</t>
  </si>
  <si>
    <t>16041999</t>
  </si>
  <si>
    <t>19.04.1999</t>
  </si>
  <si>
    <t>21042008</t>
  </si>
  <si>
    <t>19041999</t>
  </si>
  <si>
    <t>20.04.1999</t>
  </si>
  <si>
    <t>20041999</t>
  </si>
  <si>
    <t>21.04.1999</t>
  </si>
  <si>
    <t>21041999</t>
  </si>
  <si>
    <t>22.04.1999</t>
  </si>
  <si>
    <t>22041999</t>
  </si>
  <si>
    <t>23.04.1999</t>
  </si>
  <si>
    <t>23041999</t>
  </si>
  <si>
    <t>26.04.1999</t>
  </si>
  <si>
    <t>26041999</t>
  </si>
  <si>
    <t>27.04.1999</t>
  </si>
  <si>
    <t>27041999</t>
  </si>
  <si>
    <t>28.04.1999</t>
  </si>
  <si>
    <t>28041999</t>
  </si>
  <si>
    <t>29.04.1999</t>
  </si>
  <si>
    <t>29041999</t>
  </si>
  <si>
    <t>30.04.1999</t>
  </si>
  <si>
    <t>30041999</t>
  </si>
  <si>
    <t>03.05.1999</t>
  </si>
  <si>
    <t>03051999</t>
  </si>
  <si>
    <t>04.05.1999</t>
  </si>
  <si>
    <t>04051999</t>
  </si>
  <si>
    <t>05.05.1999</t>
  </si>
  <si>
    <t>05051999</t>
  </si>
  <si>
    <t>15062007</t>
  </si>
  <si>
    <t>06.05.1999</t>
  </si>
  <si>
    <t>06051999</t>
  </si>
  <si>
    <t>07.05.1999</t>
  </si>
  <si>
    <t>07051999</t>
  </si>
  <si>
    <t>04092008</t>
  </si>
  <si>
    <t>10.05.1999</t>
  </si>
  <si>
    <t>10051999</t>
  </si>
  <si>
    <t>11.05.1999</t>
  </si>
  <si>
    <t>11051999</t>
  </si>
  <si>
    <t>12.05.1999</t>
  </si>
  <si>
    <t>12051999</t>
  </si>
  <si>
    <t>13.05.1999</t>
  </si>
  <si>
    <t>13051999</t>
  </si>
  <si>
    <t>14.05.1999</t>
  </si>
  <si>
    <t>24102007</t>
  </si>
  <si>
    <t>14051999</t>
  </si>
  <si>
    <t>17.05.1999</t>
  </si>
  <si>
    <t>17051999</t>
  </si>
  <si>
    <t>18.05.1999</t>
  </si>
  <si>
    <t>18051999</t>
  </si>
  <si>
    <t>19.05.1999</t>
  </si>
  <si>
    <t>19051999</t>
  </si>
  <si>
    <t>20.05.1999</t>
  </si>
  <si>
    <t>20051999</t>
  </si>
  <si>
    <t>21.05.1999</t>
  </si>
  <si>
    <t>21051999</t>
  </si>
  <si>
    <t>24.05.1999</t>
  </si>
  <si>
    <t>24051999</t>
  </si>
  <si>
    <t>25.05.1999</t>
  </si>
  <si>
    <t>25051999</t>
  </si>
  <si>
    <t>26.05.1999</t>
  </si>
  <si>
    <t>26051999</t>
  </si>
  <si>
    <t>27.05.1999</t>
  </si>
  <si>
    <t>27051999</t>
  </si>
  <si>
    <t>28.05.1999</t>
  </si>
  <si>
    <t>28051999</t>
  </si>
  <si>
    <t>31.05.1999</t>
  </si>
  <si>
    <t>31051999</t>
  </si>
  <si>
    <t>01.06.1999</t>
  </si>
  <si>
    <t>01061999</t>
  </si>
  <si>
    <t>02.06.1999</t>
  </si>
  <si>
    <t>02061999</t>
  </si>
  <si>
    <t>03.06.1999</t>
  </si>
  <si>
    <t>03061999</t>
  </si>
  <si>
    <t>04.06.1999</t>
  </si>
  <si>
    <t>04061999</t>
  </si>
  <si>
    <t>07.06.1999</t>
  </si>
  <si>
    <t>07061999</t>
  </si>
  <si>
    <t>08.06.1999</t>
  </si>
  <si>
    <t>08061999</t>
  </si>
  <si>
    <t>09.06.1999</t>
  </si>
  <si>
    <t>27032007</t>
  </si>
  <si>
    <t>09061999</t>
  </si>
  <si>
    <t>10.06.1999</t>
  </si>
  <si>
    <t>10061999</t>
  </si>
  <si>
    <t>11.06.1999</t>
  </si>
  <si>
    <t>11061999</t>
  </si>
  <si>
    <t>29052008</t>
  </si>
  <si>
    <t>14.06.1999</t>
  </si>
  <si>
    <t>14061999</t>
  </si>
  <si>
    <t>15.06.1999</t>
  </si>
  <si>
    <t>15061999</t>
  </si>
  <si>
    <t>16.06.1999</t>
  </si>
  <si>
    <t>16061999</t>
  </si>
  <si>
    <t>17.06.1999</t>
  </si>
  <si>
    <t>17061999</t>
  </si>
  <si>
    <t>18.06.1999</t>
  </si>
  <si>
    <t>18061999</t>
  </si>
  <si>
    <t>21.06.1999</t>
  </si>
  <si>
    <t>21061999</t>
  </si>
  <si>
    <t>22.06.1999</t>
  </si>
  <si>
    <t>22061999</t>
  </si>
  <si>
    <t>23.06.1999</t>
  </si>
  <si>
    <t>23061999</t>
  </si>
  <si>
    <t>24.06.1999</t>
  </si>
  <si>
    <t>24061999</t>
  </si>
  <si>
    <t>25.06.1999</t>
  </si>
  <si>
    <t>25061999</t>
  </si>
  <si>
    <t>28.06.1999</t>
  </si>
  <si>
    <t>08082008</t>
  </si>
  <si>
    <t>28061999</t>
  </si>
  <si>
    <t>30042007</t>
  </si>
  <si>
    <t>29.06.1999</t>
  </si>
  <si>
    <t>29061999</t>
  </si>
  <si>
    <t>30.06.1999</t>
  </si>
  <si>
    <t>30061999</t>
  </si>
  <si>
    <t>01.07.1999</t>
  </si>
  <si>
    <t>01071999</t>
  </si>
  <si>
    <t>02.07.1999</t>
  </si>
  <si>
    <t>03012007</t>
  </si>
  <si>
    <t>02071999</t>
  </si>
  <si>
    <t>07.07.1999</t>
  </si>
  <si>
    <t>07071999</t>
  </si>
  <si>
    <t>25022008</t>
  </si>
  <si>
    <t>08.07.1999</t>
  </si>
  <si>
    <t>08071999</t>
  </si>
  <si>
    <t>09.07.1999</t>
  </si>
  <si>
    <t>09071999</t>
  </si>
  <si>
    <t>12.07.1999</t>
  </si>
  <si>
    <t>12071999</t>
  </si>
  <si>
    <t>02042008</t>
  </si>
  <si>
    <t>13.07.1999</t>
  </si>
  <si>
    <t>13071999</t>
  </si>
  <si>
    <t>14.07.1999</t>
  </si>
  <si>
    <t>14071999</t>
  </si>
  <si>
    <t>15.07.1999</t>
  </si>
  <si>
    <t>15071999</t>
  </si>
  <si>
    <t>16.07.1999</t>
  </si>
  <si>
    <t>16071999</t>
  </si>
  <si>
    <t>24052007</t>
  </si>
  <si>
    <t>19.07.1999</t>
  </si>
  <si>
    <t>19071999</t>
  </si>
  <si>
    <t>20.07.1999</t>
  </si>
  <si>
    <t>20071999</t>
  </si>
  <si>
    <t>21.07.1999</t>
  </si>
  <si>
    <t>21071999</t>
  </si>
  <si>
    <t>22.07.1999</t>
  </si>
  <si>
    <t>22071999</t>
  </si>
  <si>
    <t>23.07.1999</t>
  </si>
  <si>
    <t>23071999</t>
  </si>
  <si>
    <t>26.07.1999</t>
  </si>
  <si>
    <t>22012008</t>
  </si>
  <si>
    <t>14092007</t>
  </si>
  <si>
    <t>26071999</t>
  </si>
  <si>
    <t>27.07.1999</t>
  </si>
  <si>
    <t>27071999</t>
  </si>
  <si>
    <t>28.07.1999</t>
  </si>
  <si>
    <t>28071999</t>
  </si>
  <si>
    <t>29.07.1999</t>
  </si>
  <si>
    <t>29071999</t>
  </si>
  <si>
    <t>30.07.1999</t>
  </si>
  <si>
    <t>30071999</t>
  </si>
  <si>
    <t>02.08.1999</t>
  </si>
  <si>
    <t>02081999</t>
  </si>
  <si>
    <t>03.08.1999</t>
  </si>
  <si>
    <t>03081999</t>
  </si>
  <si>
    <t>04.08.1999</t>
  </si>
  <si>
    <t>04081999</t>
  </si>
  <si>
    <t>05.08.1999</t>
  </si>
  <si>
    <t>13032008</t>
  </si>
  <si>
    <t>05081999</t>
  </si>
  <si>
    <t>06.08.1999</t>
  </si>
  <si>
    <t>06081999</t>
  </si>
  <si>
    <t>09.08.1999</t>
  </si>
  <si>
    <t>09081999</t>
  </si>
  <si>
    <t>10.08.1999</t>
  </si>
  <si>
    <t>10081999</t>
  </si>
  <si>
    <t>11.08.1999</t>
  </si>
  <si>
    <t>11081999</t>
  </si>
  <si>
    <t>28062007</t>
  </si>
  <si>
    <t>12.08.1999</t>
  </si>
  <si>
    <t>12081999</t>
  </si>
  <si>
    <t>13.08.1999</t>
  </si>
  <si>
    <t>13081999</t>
  </si>
  <si>
    <t>16.08.1999</t>
  </si>
  <si>
    <t>16081999</t>
  </si>
  <si>
    <t>17.08.1999</t>
  </si>
  <si>
    <t>17081999</t>
  </si>
  <si>
    <t>18.08.1999</t>
  </si>
  <si>
    <t>18081999</t>
  </si>
  <si>
    <t>19.08.1999</t>
  </si>
  <si>
    <t>19081999</t>
  </si>
  <si>
    <t>20.08.1999</t>
  </si>
  <si>
    <t>20081999</t>
  </si>
  <si>
    <t>23.08.1999</t>
  </si>
  <si>
    <t>23081999</t>
  </si>
  <si>
    <t>24.08.1999</t>
  </si>
  <si>
    <t>24081999</t>
  </si>
  <si>
    <t>08112007</t>
  </si>
  <si>
    <t>25.08.1999</t>
  </si>
  <si>
    <t>25081999</t>
  </si>
  <si>
    <t>26.08.1999</t>
  </si>
  <si>
    <t>26081999</t>
  </si>
  <si>
    <t>27.08.1999</t>
  </si>
  <si>
    <t>27081999</t>
  </si>
  <si>
    <t>30.08.1999</t>
  </si>
  <si>
    <t>30081999</t>
  </si>
  <si>
    <t>16032007</t>
  </si>
  <si>
    <t>31.08.1999</t>
  </si>
  <si>
    <t>31081999</t>
  </si>
  <si>
    <t>01.09.1999</t>
  </si>
  <si>
    <t>01091999</t>
  </si>
  <si>
    <t>02.09.1999</t>
  </si>
  <si>
    <t>02091999</t>
  </si>
  <si>
    <t>03.09.1999</t>
  </si>
  <si>
    <t>03091999</t>
  </si>
  <si>
    <t>06.09.1999</t>
  </si>
  <si>
    <t>06091999</t>
  </si>
  <si>
    <t>07.09.1999</t>
  </si>
  <si>
    <t>07091999</t>
  </si>
  <si>
    <t>08.09.1999</t>
  </si>
  <si>
    <t>08091999</t>
  </si>
  <si>
    <t>09.09.1999</t>
  </si>
  <si>
    <t>09091999</t>
  </si>
  <si>
    <t>10.09.1999</t>
  </si>
  <si>
    <t>10091999</t>
  </si>
  <si>
    <t>09012007</t>
  </si>
  <si>
    <t>13.09.1999</t>
  </si>
  <si>
    <t>13091999</t>
  </si>
  <si>
    <t>14.09.1999</t>
  </si>
  <si>
    <t>14091999</t>
  </si>
  <si>
    <t>15.09.1999</t>
  </si>
  <si>
    <t>15091999</t>
  </si>
  <si>
    <t>16.09.1999</t>
  </si>
  <si>
    <t>16091999</t>
  </si>
  <si>
    <t>17.09.1999</t>
  </si>
  <si>
    <t>17091999</t>
  </si>
  <si>
    <t>20.09.1999</t>
  </si>
  <si>
    <t>20091999</t>
  </si>
  <si>
    <t>21.09.1999</t>
  </si>
  <si>
    <t>21091999</t>
  </si>
  <si>
    <t>22.09.1999</t>
  </si>
  <si>
    <t>22091999</t>
  </si>
  <si>
    <t>23062008</t>
  </si>
  <si>
    <t>23.09.1999</t>
  </si>
  <si>
    <t>23091999</t>
  </si>
  <si>
    <t>24.09.1999</t>
  </si>
  <si>
    <t>24091999</t>
  </si>
  <si>
    <t>27.09.1999</t>
  </si>
  <si>
    <t>27091999</t>
  </si>
  <si>
    <t>08092008</t>
  </si>
  <si>
    <t>28.09.1999</t>
  </si>
  <si>
    <t>28091999</t>
  </si>
  <si>
    <t>29.09.1999</t>
  </si>
  <si>
    <t>29091999</t>
  </si>
  <si>
    <t>16072008</t>
  </si>
  <si>
    <t>30.09.1999</t>
  </si>
  <si>
    <t>07012008</t>
  </si>
  <si>
    <t>30091999</t>
  </si>
  <si>
    <t>01.10.1999</t>
  </si>
  <si>
    <t>01101999</t>
  </si>
  <si>
    <t>04.10.1999</t>
  </si>
  <si>
    <t>04101999</t>
  </si>
  <si>
    <t>03092007</t>
  </si>
  <si>
    <t>05.10.1999</t>
  </si>
  <si>
    <t>05101999</t>
  </si>
  <si>
    <t>06.10.1999</t>
  </si>
  <si>
    <t>06101999</t>
  </si>
  <si>
    <t>07.10.1999</t>
  </si>
  <si>
    <t>07101999</t>
  </si>
  <si>
    <t>08.10.1999</t>
  </si>
  <si>
    <t>08101999</t>
  </si>
  <si>
    <t>11.10.1999</t>
  </si>
  <si>
    <t>11101999</t>
  </si>
  <si>
    <t>11102007</t>
  </si>
  <si>
    <t>12.10.1999</t>
  </si>
  <si>
    <t>12101999</t>
  </si>
  <si>
    <t>13.10.1999</t>
  </si>
  <si>
    <t>13101999</t>
  </si>
  <si>
    <t>14.10.1999</t>
  </si>
  <si>
    <t>14101999</t>
  </si>
  <si>
    <t>15.10.1999</t>
  </si>
  <si>
    <t>15101999</t>
  </si>
  <si>
    <t>18.10.1999</t>
  </si>
  <si>
    <t>18101999</t>
  </si>
  <si>
    <t>19.10.1999</t>
  </si>
  <si>
    <t>19101999</t>
  </si>
  <si>
    <t>13072007</t>
  </si>
  <si>
    <t>20.10.1999</t>
  </si>
  <si>
    <t>20101999</t>
  </si>
  <si>
    <t>21.10.1999</t>
  </si>
  <si>
    <t>21101999</t>
  </si>
  <si>
    <t>22.10.1999</t>
  </si>
  <si>
    <t>22101999</t>
  </si>
  <si>
    <t>25.10.1999</t>
  </si>
  <si>
    <t>25101999</t>
  </si>
  <si>
    <t>26.10.1999</t>
  </si>
  <si>
    <t>26101999</t>
  </si>
  <si>
    <t>27.10.1999</t>
  </si>
  <si>
    <t>27101999</t>
  </si>
  <si>
    <t>23112007</t>
  </si>
  <si>
    <t>07032007</t>
  </si>
  <si>
    <t>29.10.1999</t>
  </si>
  <si>
    <t>29101999</t>
  </si>
  <si>
    <t>01.11.1999</t>
  </si>
  <si>
    <t>01111999</t>
  </si>
  <si>
    <t>02.11.1999</t>
  </si>
  <si>
    <t>02111999</t>
  </si>
  <si>
    <t>03.11.1999</t>
  </si>
  <si>
    <t>03111999</t>
  </si>
  <si>
    <t>04.11.1999</t>
  </si>
  <si>
    <t>04111999</t>
  </si>
  <si>
    <t>05.11.1999</t>
  </si>
  <si>
    <t>05111999</t>
  </si>
  <si>
    <t>17012007</t>
  </si>
  <si>
    <t>28122007</t>
  </si>
  <si>
    <t>08.11.1999</t>
  </si>
  <si>
    <t>08111999</t>
  </si>
  <si>
    <t>09.11.1999</t>
  </si>
  <si>
    <t>23042008</t>
  </si>
  <si>
    <t>09111999</t>
  </si>
  <si>
    <t>10.11.1999</t>
  </si>
  <si>
    <t>10111999</t>
  </si>
  <si>
    <t>11.11.1999</t>
  </si>
  <si>
    <t>11111999</t>
  </si>
  <si>
    <t>12.11.1999</t>
  </si>
  <si>
    <t>12111999</t>
  </si>
  <si>
    <t>19042007</t>
  </si>
  <si>
    <t>15.11.1999</t>
  </si>
  <si>
    <t>15111999</t>
  </si>
  <si>
    <t>16.11.1999</t>
  </si>
  <si>
    <t>16111999</t>
  </si>
  <si>
    <t>17.11.1999</t>
  </si>
  <si>
    <t>17111999</t>
  </si>
  <si>
    <t>18.11.1999</t>
  </si>
  <si>
    <t>18111999</t>
  </si>
  <si>
    <t>19.11.1999</t>
  </si>
  <si>
    <t>19111999</t>
  </si>
  <si>
    <t>10122007</t>
  </si>
  <si>
    <t>22.11.1999</t>
  </si>
  <si>
    <t>22111999</t>
  </si>
  <si>
    <t>23.11.1999</t>
  </si>
  <si>
    <t>23111999</t>
  </si>
  <si>
    <t>21082007</t>
  </si>
  <si>
    <t>24.11.1999</t>
  </si>
  <si>
    <t>12082008</t>
  </si>
  <si>
    <t>24111999</t>
  </si>
  <si>
    <t>25.11.1999</t>
  </si>
  <si>
    <t>25111999</t>
  </si>
  <si>
    <t>26.11.1999</t>
  </si>
  <si>
    <t>26111999</t>
  </si>
  <si>
    <t>29.11.1999</t>
  </si>
  <si>
    <t>29111999</t>
  </si>
  <si>
    <t>30.11.1999</t>
  </si>
  <si>
    <t>26072007</t>
  </si>
  <si>
    <t>30111999</t>
  </si>
  <si>
    <t>01.12.1999</t>
  </si>
  <si>
    <t>08022008</t>
  </si>
  <si>
    <t>01121999</t>
  </si>
  <si>
    <t>02.12.1999</t>
  </si>
  <si>
    <t>02121999</t>
  </si>
  <si>
    <t>03.12.1999</t>
  </si>
  <si>
    <t>03121999</t>
  </si>
  <si>
    <t>06.12.1999</t>
  </si>
  <si>
    <t>06121999</t>
  </si>
  <si>
    <t>07.12.1999</t>
  </si>
  <si>
    <t>07121999</t>
  </si>
  <si>
    <t>08.12.1999</t>
  </si>
  <si>
    <t>08121999</t>
  </si>
  <si>
    <t>09.12.1999</t>
  </si>
  <si>
    <t>08082007</t>
  </si>
  <si>
    <t>26022007</t>
  </si>
  <si>
    <t>09121999</t>
  </si>
  <si>
    <t>10.12.1999</t>
  </si>
  <si>
    <t>10121999</t>
  </si>
  <si>
    <t>13.12.1999</t>
  </si>
  <si>
    <t>02062008</t>
  </si>
  <si>
    <t>26012007</t>
  </si>
  <si>
    <t>06062007</t>
  </si>
  <si>
    <t>13121999</t>
  </si>
  <si>
    <t>14.12.1999</t>
  </si>
  <si>
    <t>14121999</t>
  </si>
  <si>
    <t>15.12.1999</t>
  </si>
  <si>
    <t>15121999</t>
  </si>
  <si>
    <t>16.12.1999</t>
  </si>
  <si>
    <t>16121999</t>
  </si>
  <si>
    <t>17.12.1999</t>
  </si>
  <si>
    <t>17121999</t>
  </si>
  <si>
    <t>20.12.1999</t>
  </si>
  <si>
    <t>20121999</t>
  </si>
  <si>
    <t>21.12.1999</t>
  </si>
  <si>
    <t>21121999</t>
  </si>
  <si>
    <t>22.12.1999</t>
  </si>
  <si>
    <t>12052008</t>
  </si>
  <si>
    <t>22121999</t>
  </si>
  <si>
    <t>23.12.1999</t>
  </si>
  <si>
    <t>23121999</t>
  </si>
  <si>
    <t>27.12.1999</t>
  </si>
  <si>
    <t>27121999</t>
  </si>
  <si>
    <t>28.12.1999</t>
  </si>
  <si>
    <t>28121999</t>
  </si>
  <si>
    <t>29.12.1999</t>
  </si>
  <si>
    <t>29121999</t>
  </si>
  <si>
    <t>30.12.1999</t>
  </si>
  <si>
    <t>30121999</t>
  </si>
  <si>
    <t>05.01.2000</t>
  </si>
  <si>
    <t>05012000</t>
  </si>
  <si>
    <t>15022007</t>
  </si>
  <si>
    <t>06.01.2000</t>
  </si>
  <si>
    <t>06012000</t>
  </si>
  <si>
    <t>07.01.2000</t>
  </si>
  <si>
    <t>07012000</t>
  </si>
  <si>
    <t>10.01.2000</t>
  </si>
  <si>
    <t>10012000</t>
  </si>
  <si>
    <t>11.01.2000</t>
  </si>
  <si>
    <t>11012000</t>
  </si>
  <si>
    <t>12.01.2000</t>
  </si>
  <si>
    <t>12012000</t>
  </si>
  <si>
    <t>13.01.2000</t>
  </si>
  <si>
    <t>13012000</t>
  </si>
  <si>
    <t>14.01.2000</t>
  </si>
  <si>
    <t>14012000</t>
  </si>
  <si>
    <t>17.01.2000</t>
  </si>
  <si>
    <t>17012000</t>
  </si>
  <si>
    <t>18.01.2000</t>
  </si>
  <si>
    <t>18012000</t>
  </si>
  <si>
    <t>19.01.2000</t>
  </si>
  <si>
    <t>15052007</t>
  </si>
  <si>
    <t>19012000</t>
  </si>
  <si>
    <t>20.01.2000</t>
  </si>
  <si>
    <t>20012000</t>
  </si>
  <si>
    <t>21.01.2000</t>
  </si>
  <si>
    <t>21012000</t>
  </si>
  <si>
    <t>24.01.2000</t>
  </si>
  <si>
    <t>24012000</t>
  </si>
  <si>
    <t>25.01.2000</t>
  </si>
  <si>
    <t>25012000</t>
  </si>
  <si>
    <t>26.01.2000</t>
  </si>
  <si>
    <t>26012000</t>
  </si>
  <si>
    <t>27.01.2000</t>
  </si>
  <si>
    <t>27012000</t>
  </si>
  <si>
    <t>28.01.2000</t>
  </si>
  <si>
    <t>28012000</t>
  </si>
  <si>
    <t>31.01.2000</t>
  </si>
  <si>
    <t>31012000</t>
  </si>
  <si>
    <t>01.02.2000</t>
  </si>
  <si>
    <t>01022000</t>
  </si>
  <si>
    <t>02.02.2000</t>
  </si>
  <si>
    <t>02022000</t>
  </si>
  <si>
    <t>03.02.2000</t>
  </si>
  <si>
    <t>03022000</t>
  </si>
  <si>
    <t>04.02.2000</t>
  </si>
  <si>
    <t>04022000</t>
  </si>
  <si>
    <t>07.02.2000</t>
  </si>
  <si>
    <t>07022000</t>
  </si>
  <si>
    <t>08.02.2000</t>
  </si>
  <si>
    <t>08022000</t>
  </si>
  <si>
    <t>09.02.2000</t>
  </si>
  <si>
    <t>09022000</t>
  </si>
  <si>
    <t>10.02.2000</t>
  </si>
  <si>
    <t>04042008</t>
  </si>
  <si>
    <t>10022000</t>
  </si>
  <si>
    <t>01102007</t>
  </si>
  <si>
    <t>11.02.2000</t>
  </si>
  <si>
    <t>11022000</t>
  </si>
  <si>
    <t>10092008</t>
  </si>
  <si>
    <t>14.02.2000</t>
  </si>
  <si>
    <t>14022000</t>
  </si>
  <si>
    <t>15.02.2000</t>
  </si>
  <si>
    <t>15022000</t>
  </si>
  <si>
    <t>16.02.2000</t>
  </si>
  <si>
    <t>16022000</t>
  </si>
  <si>
    <t>17.02.2000</t>
  </si>
  <si>
    <t>17022000</t>
  </si>
  <si>
    <t>18.02.2000</t>
  </si>
  <si>
    <t>18022000</t>
  </si>
  <si>
    <t>21.02.2000</t>
  </si>
  <si>
    <t>21022000</t>
  </si>
  <si>
    <t>22.02.2000</t>
  </si>
  <si>
    <t>27022008</t>
  </si>
  <si>
    <t>22022000</t>
  </si>
  <si>
    <t>23.02.2000</t>
  </si>
  <si>
    <t>23022000</t>
  </si>
  <si>
    <t>24.02.2000</t>
  </si>
  <si>
    <t>24022000</t>
  </si>
  <si>
    <t>26102007</t>
  </si>
  <si>
    <t>25.02.2000</t>
  </si>
  <si>
    <t>25022000</t>
  </si>
  <si>
    <t>28.02.2000</t>
  </si>
  <si>
    <t>28022000</t>
  </si>
  <si>
    <t>29.02.2000</t>
  </si>
  <si>
    <t>29022000</t>
  </si>
  <si>
    <t>01.03.2000</t>
  </si>
  <si>
    <t>01032000</t>
  </si>
  <si>
    <t>02.03.2000</t>
  </si>
  <si>
    <t>02032000</t>
  </si>
  <si>
    <t>03.03.2000</t>
  </si>
  <si>
    <t>03032000</t>
  </si>
  <si>
    <t>06.03.2000</t>
  </si>
  <si>
    <t>06032000</t>
  </si>
  <si>
    <t>07.03.2000</t>
  </si>
  <si>
    <t>07032000</t>
  </si>
  <si>
    <t>08.03.2000</t>
  </si>
  <si>
    <t>08032000</t>
  </si>
  <si>
    <t>09.03.2000</t>
  </si>
  <si>
    <t>09032000</t>
  </si>
  <si>
    <t>10.03.2000</t>
  </si>
  <si>
    <t>10032000</t>
  </si>
  <si>
    <t>18072008</t>
  </si>
  <si>
    <t>13.03.2000</t>
  </si>
  <si>
    <t>13032000</t>
  </si>
  <si>
    <t>17032008</t>
  </si>
  <si>
    <t>14.03.2000</t>
  </si>
  <si>
    <t>14032000</t>
  </si>
  <si>
    <t>15.03.2000</t>
  </si>
  <si>
    <t>15032000</t>
  </si>
  <si>
    <t>25062008</t>
  </si>
  <si>
    <t>16.03.2000</t>
  </si>
  <si>
    <t>16032000</t>
  </si>
  <si>
    <t>17.03.2000</t>
  </si>
  <si>
    <t>17032000</t>
  </si>
  <si>
    <t>20.03.2000</t>
  </si>
  <si>
    <t>10042007</t>
  </si>
  <si>
    <t>20032000</t>
  </si>
  <si>
    <t>21.03.2000</t>
  </si>
  <si>
    <t>21032000</t>
  </si>
  <si>
    <t>22.03.2000</t>
  </si>
  <si>
    <t>22032000</t>
  </si>
  <si>
    <t>23.03.2000</t>
  </si>
  <si>
    <t>23032000</t>
  </si>
  <si>
    <t>24.03.2000</t>
  </si>
  <si>
    <t>24012008</t>
  </si>
  <si>
    <t>24032000</t>
  </si>
  <si>
    <t>27.03.2000</t>
  </si>
  <si>
    <t>27032000</t>
  </si>
  <si>
    <t>28.03.2000</t>
  </si>
  <si>
    <t>28032000</t>
  </si>
  <si>
    <t>29.03.2000</t>
  </si>
  <si>
    <t>29032000</t>
  </si>
  <si>
    <t>30.03.2000</t>
  </si>
  <si>
    <t>30032000</t>
  </si>
  <si>
    <t>31.03.2000</t>
  </si>
  <si>
    <t>31032000</t>
  </si>
  <si>
    <t>03.04.2000</t>
  </si>
  <si>
    <t>03042000</t>
  </si>
  <si>
    <t>04.04.2000</t>
  </si>
  <si>
    <t>04042000</t>
  </si>
  <si>
    <t>05.04.2000</t>
  </si>
  <si>
    <t>05042000</t>
  </si>
  <si>
    <t>06.04.2000</t>
  </si>
  <si>
    <t>06042000</t>
  </si>
  <si>
    <t>07.04.2000</t>
  </si>
  <si>
    <t>07042000</t>
  </si>
  <si>
    <t>10.04.2000</t>
  </si>
  <si>
    <t>10042000</t>
  </si>
  <si>
    <t>11.04.2000</t>
  </si>
  <si>
    <t>11042000</t>
  </si>
  <si>
    <t>12.04.2000</t>
  </si>
  <si>
    <t>12042000</t>
  </si>
  <si>
    <t>13.04.2000</t>
  </si>
  <si>
    <t>13042000</t>
  </si>
  <si>
    <t>14.04.2000</t>
  </si>
  <si>
    <t>14042000</t>
  </si>
  <si>
    <t>17.04.2000</t>
  </si>
  <si>
    <t>19062007</t>
  </si>
  <si>
    <t>17042000</t>
  </si>
  <si>
    <t>18.04.2000</t>
  </si>
  <si>
    <t>18042000</t>
  </si>
  <si>
    <t>19.04.2000</t>
  </si>
  <si>
    <t>19042000</t>
  </si>
  <si>
    <t>20.04.2000</t>
  </si>
  <si>
    <t>20042000</t>
  </si>
  <si>
    <t>21.04.2000</t>
  </si>
  <si>
    <t>21042000</t>
  </si>
  <si>
    <t>25.04.2000</t>
  </si>
  <si>
    <t>25042000</t>
  </si>
  <si>
    <t>26.04.2000</t>
  </si>
  <si>
    <t>26042000</t>
  </si>
  <si>
    <t>27.04.2000</t>
  </si>
  <si>
    <t>14082008</t>
  </si>
  <si>
    <t>27042000</t>
  </si>
  <si>
    <t>28.04.2000</t>
  </si>
  <si>
    <t>28042000</t>
  </si>
  <si>
    <t>02.05.2000</t>
  </si>
  <si>
    <t>02052000</t>
  </si>
  <si>
    <t>05.01.2004</t>
  </si>
  <si>
    <t>05012004</t>
  </si>
  <si>
    <t>06.01.2004</t>
  </si>
  <si>
    <t>06012004</t>
  </si>
  <si>
    <t>07.01.2004</t>
  </si>
  <si>
    <t>07012004</t>
  </si>
  <si>
    <t>08.01.2004</t>
  </si>
  <si>
    <t>08012004</t>
  </si>
  <si>
    <t>09.01.2004</t>
  </si>
  <si>
    <t>09012004</t>
  </si>
  <si>
    <t>12.01.2004</t>
  </si>
  <si>
    <t>12012004</t>
  </si>
  <si>
    <t>13.01.2004</t>
  </si>
  <si>
    <t>13012004</t>
  </si>
  <si>
    <t>14.01.2004</t>
  </si>
  <si>
    <t>14012004</t>
  </si>
  <si>
    <t>15.01.2004</t>
  </si>
  <si>
    <t>15012004</t>
  </si>
  <si>
    <t>16.01.2004</t>
  </si>
  <si>
    <t>16012004</t>
  </si>
  <si>
    <t>19.01.2004</t>
  </si>
  <si>
    <t>19012004</t>
  </si>
  <si>
    <t>20.01.2004</t>
  </si>
  <si>
    <t>20012004</t>
  </si>
  <si>
    <t>21.01.2004</t>
  </si>
  <si>
    <t>21012004</t>
  </si>
  <si>
    <t>22.01.2004</t>
  </si>
  <si>
    <t>22012004</t>
  </si>
  <si>
    <t>23.01.2004</t>
  </si>
  <si>
    <t>23012004</t>
  </si>
  <si>
    <t>26.01.2004</t>
  </si>
  <si>
    <t>26012004</t>
  </si>
  <si>
    <t>27.01.2004</t>
  </si>
  <si>
    <t>18092007</t>
  </si>
  <si>
    <t>27012004</t>
  </si>
  <si>
    <t>28.01.2004</t>
  </si>
  <si>
    <t>28012004</t>
  </si>
  <si>
    <t>29.01.2004</t>
  </si>
  <si>
    <t>29012004</t>
  </si>
  <si>
    <t>30.01.2004</t>
  </si>
  <si>
    <t>30012004</t>
  </si>
  <si>
    <t>02.02.2004</t>
  </si>
  <si>
    <t>02022004</t>
  </si>
  <si>
    <t>12112007</t>
  </si>
  <si>
    <t>03.02.2004</t>
  </si>
  <si>
    <t>03022004</t>
  </si>
  <si>
    <t>04.02.2004</t>
  </si>
  <si>
    <t>04022004</t>
  </si>
  <si>
    <t>25042008</t>
  </si>
  <si>
    <t>05.02.2004</t>
  </si>
  <si>
    <t>05022004</t>
  </si>
  <si>
    <t>06.02.2004</t>
  </si>
  <si>
    <t>06022004</t>
  </si>
  <si>
    <t>09.02.2004</t>
  </si>
  <si>
    <t>09022004</t>
  </si>
  <si>
    <t>10.02.2004</t>
  </si>
  <si>
    <t>10022004</t>
  </si>
  <si>
    <t>11.02.2004</t>
  </si>
  <si>
    <t>11022004</t>
  </si>
  <si>
    <t>09012008</t>
  </si>
  <si>
    <t>12.02.2004</t>
  </si>
  <si>
    <t>12022004</t>
  </si>
  <si>
    <t>13.02.2004</t>
  </si>
  <si>
    <t>13022004</t>
  </si>
  <si>
    <t>16.02.2004</t>
  </si>
  <si>
    <t>16022004</t>
  </si>
  <si>
    <t>17.02.2004</t>
  </si>
  <si>
    <t>17022004</t>
  </si>
  <si>
    <t>18.02.2004</t>
  </si>
  <si>
    <t>18022004</t>
  </si>
  <si>
    <t>19.02.2004</t>
  </si>
  <si>
    <t>19022004</t>
  </si>
  <si>
    <t>20.02.2004</t>
  </si>
  <si>
    <t>20022004</t>
  </si>
  <si>
    <t>23.02.2004</t>
  </si>
  <si>
    <t>23022004</t>
  </si>
  <si>
    <t>04062008</t>
  </si>
  <si>
    <t>24.02.2004</t>
  </si>
  <si>
    <t>24022004</t>
  </si>
  <si>
    <t>25.02.2004</t>
  </si>
  <si>
    <t>25022004</t>
  </si>
  <si>
    <t>26.02.2004</t>
  </si>
  <si>
    <t>26022004</t>
  </si>
  <si>
    <t>27.02.2004</t>
  </si>
  <si>
    <t>27022004</t>
  </si>
  <si>
    <t>01.03.2004</t>
  </si>
  <si>
    <t>01032004</t>
  </si>
  <si>
    <t>02.03.2004</t>
  </si>
  <si>
    <t>02032004</t>
  </si>
  <si>
    <t>03.03.2004</t>
  </si>
  <si>
    <t>03032004</t>
  </si>
  <si>
    <t>04.03.2004</t>
  </si>
  <si>
    <t>29032007</t>
  </si>
  <si>
    <t>12092008</t>
  </si>
  <si>
    <t>04032004</t>
  </si>
  <si>
    <t>05.03.2004</t>
  </si>
  <si>
    <t>05032004</t>
  </si>
  <si>
    <t>03052007</t>
  </si>
  <si>
    <t>08.03.2004</t>
  </si>
  <si>
    <t>08032004</t>
  </si>
  <si>
    <t>09.03.2004</t>
  </si>
  <si>
    <t>09032004</t>
  </si>
  <si>
    <t>10.03.2004</t>
  </si>
  <si>
    <t>10032004</t>
  </si>
  <si>
    <t>11.03.2004</t>
  </si>
  <si>
    <t>11032004</t>
  </si>
  <si>
    <t>12.03.2004</t>
  </si>
  <si>
    <t>12032004</t>
  </si>
  <si>
    <t>28052007</t>
  </si>
  <si>
    <t>15.03.2004</t>
  </si>
  <si>
    <t>14052008</t>
  </si>
  <si>
    <t>15032004</t>
  </si>
  <si>
    <t>16.03.2004</t>
  </si>
  <si>
    <t>16032004</t>
  </si>
  <si>
    <t>17.03.2004</t>
  </si>
  <si>
    <t>17032004</t>
  </si>
  <si>
    <t>18.03.2004</t>
  </si>
  <si>
    <t>18032004</t>
  </si>
  <si>
    <t>19.03.2004</t>
  </si>
  <si>
    <t>19032004</t>
  </si>
  <si>
    <t>02072007</t>
  </si>
  <si>
    <t>22.03.2004</t>
  </si>
  <si>
    <t>22032004</t>
  </si>
  <si>
    <t>23.03.2004</t>
  </si>
  <si>
    <t>23032004</t>
  </si>
  <si>
    <t>24.03.2004</t>
  </si>
  <si>
    <t>24032004</t>
  </si>
  <si>
    <t>25.03.2004</t>
  </si>
  <si>
    <t>25032004</t>
  </si>
  <si>
    <t>26.03.2004</t>
  </si>
  <si>
    <t>26032004</t>
  </si>
  <si>
    <t>29.03.2004</t>
  </si>
  <si>
    <t>29032004</t>
  </si>
  <si>
    <t>27112007</t>
  </si>
  <si>
    <t>30.03.2004</t>
  </si>
  <si>
    <t>30032004</t>
  </si>
  <si>
    <t>31.03.2004</t>
  </si>
  <si>
    <t>31032004</t>
  </si>
  <si>
    <t>15102007</t>
  </si>
  <si>
    <t>01.04.2004</t>
  </si>
  <si>
    <t>12022008</t>
  </si>
  <si>
    <t>01042004</t>
  </si>
  <si>
    <t>02.04.2004</t>
  </si>
  <si>
    <t>02042004</t>
  </si>
  <si>
    <t>05.04.2004</t>
  </si>
  <si>
    <t>05042004</t>
  </si>
  <si>
    <t>06.04.2004</t>
  </si>
  <si>
    <t>06042004</t>
  </si>
  <si>
    <t>07.04.2004</t>
  </si>
  <si>
    <t>07042004</t>
  </si>
  <si>
    <t>08.04.2004</t>
  </si>
  <si>
    <t>08042004</t>
  </si>
  <si>
    <t>09.04.2004</t>
  </si>
  <si>
    <t>05092007</t>
  </si>
  <si>
    <t>09042004</t>
  </si>
  <si>
    <t>13.04.2004</t>
  </si>
  <si>
    <t>13042004</t>
  </si>
  <si>
    <t>14.04.2004</t>
  </si>
  <si>
    <t>14042004</t>
  </si>
  <si>
    <t>15.04.2004</t>
  </si>
  <si>
    <t>15042004</t>
  </si>
  <si>
    <t>16.04.2004</t>
  </si>
  <si>
    <t>16042004</t>
  </si>
  <si>
    <t>12122007</t>
  </si>
  <si>
    <t>19.04.2004</t>
  </si>
  <si>
    <t>19042004</t>
  </si>
  <si>
    <t>20.04.2004</t>
  </si>
  <si>
    <t>20042004</t>
  </si>
  <si>
    <t>21.04.2004</t>
  </si>
  <si>
    <t>21042004</t>
  </si>
  <si>
    <t>22.04.2004</t>
  </si>
  <si>
    <t>22042004</t>
  </si>
  <si>
    <t>23.04.2004</t>
  </si>
  <si>
    <t>23042004</t>
  </si>
  <si>
    <t>26.04.2004</t>
  </si>
  <si>
    <t>22072008</t>
  </si>
  <si>
    <t>26042004</t>
  </si>
  <si>
    <t>27.04.2004</t>
  </si>
  <si>
    <t>27042004</t>
  </si>
  <si>
    <t>28.04.2004</t>
  </si>
  <si>
    <t>28042004</t>
  </si>
  <si>
    <t>29.04.2004</t>
  </si>
  <si>
    <t>29042004</t>
  </si>
  <si>
    <t>30.04.2004</t>
  </si>
  <si>
    <t>30042004</t>
  </si>
  <si>
    <t>03.05.2004</t>
  </si>
  <si>
    <t>03052004</t>
  </si>
  <si>
    <t>04.05.2004</t>
  </si>
  <si>
    <t>04052004</t>
  </si>
  <si>
    <t>05.05.2004</t>
  </si>
  <si>
    <t>05052004</t>
  </si>
  <si>
    <t>06.05.2004</t>
  </si>
  <si>
    <t>06052004</t>
  </si>
  <si>
    <t>07.05.2004</t>
  </si>
  <si>
    <t>07052004</t>
  </si>
  <si>
    <t>10.05.2004</t>
  </si>
  <si>
    <t>10052004</t>
  </si>
  <si>
    <t>11.05.2004</t>
  </si>
  <si>
    <t>11052004</t>
  </si>
  <si>
    <t>12.05.2004</t>
  </si>
  <si>
    <t>12052004</t>
  </si>
  <si>
    <t>27062008</t>
  </si>
  <si>
    <t>13.05.2004</t>
  </si>
  <si>
    <t>08042008</t>
  </si>
  <si>
    <t>13052004</t>
  </si>
  <si>
    <t>14.05.2004</t>
  </si>
  <si>
    <t>14052004</t>
  </si>
  <si>
    <t>04012007</t>
  </si>
  <si>
    <t>17.05.2004</t>
  </si>
  <si>
    <t>17052004</t>
  </si>
  <si>
    <t>18.05.2004</t>
  </si>
  <si>
    <t>18052004</t>
  </si>
  <si>
    <t>19.05.2004</t>
  </si>
  <si>
    <t>19052004</t>
  </si>
  <si>
    <t>20.05.2004</t>
  </si>
  <si>
    <t>20052004</t>
  </si>
  <si>
    <t>21.05.2004</t>
  </si>
  <si>
    <t>21052004</t>
  </si>
  <si>
    <t>24.05.2004</t>
  </si>
  <si>
    <t>17072007</t>
  </si>
  <si>
    <t>24052004</t>
  </si>
  <si>
    <t>25.05.2004</t>
  </si>
  <si>
    <t>25052004</t>
  </si>
  <si>
    <t>26.05.2004</t>
  </si>
  <si>
    <t>26052004</t>
  </si>
  <si>
    <t>27.05.2004</t>
  </si>
  <si>
    <t>18082008</t>
  </si>
  <si>
    <t>27052004</t>
  </si>
  <si>
    <t>28.05.2004</t>
  </si>
  <si>
    <t>28052004</t>
  </si>
  <si>
    <t>20032007</t>
  </si>
  <si>
    <t>31.05.2004</t>
  </si>
  <si>
    <t>31052004</t>
  </si>
  <si>
    <t>01.06.2004</t>
  </si>
  <si>
    <t>01062004</t>
  </si>
  <si>
    <t>02.06.2004</t>
  </si>
  <si>
    <t>02062004</t>
  </si>
  <si>
    <t>03.06.2004</t>
  </si>
  <si>
    <t>03062004</t>
  </si>
  <si>
    <t>04.06.2004</t>
  </si>
  <si>
    <t>04062004</t>
  </si>
  <si>
    <t>07.06.2004</t>
  </si>
  <si>
    <t>07062004</t>
  </si>
  <si>
    <t>23082007</t>
  </si>
  <si>
    <t>08.06.2004</t>
  </si>
  <si>
    <t>08062004</t>
  </si>
  <si>
    <t>09.06.2004</t>
  </si>
  <si>
    <t>09062004</t>
  </si>
  <si>
    <t>29022008</t>
  </si>
  <si>
    <t>10.06.2004</t>
  </si>
  <si>
    <t>10062004</t>
  </si>
  <si>
    <t>11.06.2004</t>
  </si>
  <si>
    <t>11062004</t>
  </si>
  <si>
    <t>14.06.2004</t>
  </si>
  <si>
    <t>14062004</t>
  </si>
  <si>
    <t>15.06.2004</t>
  </si>
  <si>
    <t>15062004</t>
  </si>
  <si>
    <t>16.06.2004</t>
  </si>
  <si>
    <t>16062004</t>
  </si>
  <si>
    <t>17.06.2004</t>
  </si>
  <si>
    <t>17062004</t>
  </si>
  <si>
    <t>18.06.2004</t>
  </si>
  <si>
    <t>18062004</t>
  </si>
  <si>
    <t>21.06.2004</t>
  </si>
  <si>
    <t>21062004</t>
  </si>
  <si>
    <t>22.06.2004</t>
  </si>
  <si>
    <t>22062004</t>
  </si>
  <si>
    <t>23.06.2004</t>
  </si>
  <si>
    <t>19032008</t>
  </si>
  <si>
    <t>23062004</t>
  </si>
  <si>
    <t>24.06.2004</t>
  </si>
  <si>
    <t>24062004</t>
  </si>
  <si>
    <t>25.06.2004</t>
  </si>
  <si>
    <t>25062004</t>
  </si>
  <si>
    <t>30072007</t>
  </si>
  <si>
    <t>28.06.2004</t>
  </si>
  <si>
    <t>28062004</t>
  </si>
  <si>
    <t>29.06.2004</t>
  </si>
  <si>
    <t>10082007</t>
  </si>
  <si>
    <t>29062004</t>
  </si>
  <si>
    <t>30.06.2004</t>
  </si>
  <si>
    <t>30062004</t>
  </si>
  <si>
    <t>01.07.2004</t>
  </si>
  <si>
    <t>01072004</t>
  </si>
  <si>
    <t>02.07.2004</t>
  </si>
  <si>
    <t>02072004</t>
  </si>
  <si>
    <t>07.07.2004</t>
  </si>
  <si>
    <t>07072004</t>
  </si>
  <si>
    <t>08.07.2004</t>
  </si>
  <si>
    <t>08072004</t>
  </si>
  <si>
    <t>09.07.2004</t>
  </si>
  <si>
    <t>09072004</t>
  </si>
  <si>
    <t>12.07.2004</t>
  </si>
  <si>
    <t>12072004</t>
  </si>
  <si>
    <t>13.07.2004</t>
  </si>
  <si>
    <t>13072004</t>
  </si>
  <si>
    <t>14.07.2004</t>
  </si>
  <si>
    <t>14072004</t>
  </si>
  <si>
    <t>15.07.2004</t>
  </si>
  <si>
    <t>15072004</t>
  </si>
  <si>
    <t>16.07.2004</t>
  </si>
  <si>
    <t>16072004</t>
  </si>
  <si>
    <t>19.07.2004</t>
  </si>
  <si>
    <t>16092008</t>
  </si>
  <si>
    <t>19072004</t>
  </si>
  <si>
    <t>20.07.2004</t>
  </si>
  <si>
    <t>20072004</t>
  </si>
  <si>
    <t>21.07.2004</t>
  </si>
  <si>
    <t>21072004</t>
  </si>
  <si>
    <t>10012007</t>
  </si>
  <si>
    <t>22.07.2004</t>
  </si>
  <si>
    <t>22072004</t>
  </si>
  <si>
    <t>23.07.2004</t>
  </si>
  <si>
    <t>23072004</t>
  </si>
  <si>
    <t>26.07.2004</t>
  </si>
  <si>
    <t>26072004</t>
  </si>
  <si>
    <t>27.07.2004</t>
  </si>
  <si>
    <t>27072004</t>
  </si>
  <si>
    <t>28.07.2004</t>
  </si>
  <si>
    <t>28072004</t>
  </si>
  <si>
    <t>29.07.2004</t>
  </si>
  <si>
    <t>29072004</t>
  </si>
  <si>
    <t>30.07.2004</t>
  </si>
  <si>
    <t>23042007</t>
  </si>
  <si>
    <t>30072004</t>
  </si>
  <si>
    <t>02.08.2004</t>
  </si>
  <si>
    <t>28012008</t>
  </si>
  <si>
    <t>02082004</t>
  </si>
  <si>
    <t>03.08.2004</t>
  </si>
  <si>
    <t>03082004</t>
  </si>
  <si>
    <t>04.08.2004</t>
  </si>
  <si>
    <t>04082004</t>
  </si>
  <si>
    <t>05.08.2004</t>
  </si>
  <si>
    <t>08062007</t>
  </si>
  <si>
    <t>09032007</t>
  </si>
  <si>
    <t>02102007</t>
  </si>
  <si>
    <t>05082004</t>
  </si>
  <si>
    <t>06.08.2004</t>
  </si>
  <si>
    <t>06082004</t>
  </si>
  <si>
    <t>09.08.2004</t>
  </si>
  <si>
    <t>30102007</t>
  </si>
  <si>
    <t>09082004</t>
  </si>
  <si>
    <t>10.08.2004</t>
  </si>
  <si>
    <t>10082004</t>
  </si>
  <si>
    <t>11.08.2004</t>
  </si>
  <si>
    <t>11082004</t>
  </si>
  <si>
    <t>12.08.2004</t>
  </si>
  <si>
    <t>12082004</t>
  </si>
  <si>
    <t>13.08.2004</t>
  </si>
  <si>
    <t>13082004</t>
  </si>
  <si>
    <t>16.08.2004</t>
  </si>
  <si>
    <t>16082004</t>
  </si>
  <si>
    <t>17.08.2004</t>
  </si>
  <si>
    <t>17082004</t>
  </si>
  <si>
    <t>18.08.2004</t>
  </si>
  <si>
    <t>18082004</t>
  </si>
  <si>
    <t>19.08.2004</t>
  </si>
  <si>
    <t>19082004</t>
  </si>
  <si>
    <t>20.08.2004</t>
  </si>
  <si>
    <t>20082004</t>
  </si>
  <si>
    <t>23.08.2004</t>
  </si>
  <si>
    <t>06062008</t>
  </si>
  <si>
    <t>23082004</t>
  </si>
  <si>
    <t>29042008</t>
  </si>
  <si>
    <t>24.08.2004</t>
  </si>
  <si>
    <t>24082004</t>
  </si>
  <si>
    <t>25.08.2004</t>
  </si>
  <si>
    <t>25082004</t>
  </si>
  <si>
    <t>26.08.2004</t>
  </si>
  <si>
    <t>26082004</t>
  </si>
  <si>
    <t>27.08.2004</t>
  </si>
  <si>
    <t>27082004</t>
  </si>
  <si>
    <t>30.08.2004</t>
  </si>
  <si>
    <t>30082004</t>
  </si>
  <si>
    <t>31.08.2004</t>
  </si>
  <si>
    <t>31082004</t>
  </si>
  <si>
    <t>01.09.2004</t>
  </si>
  <si>
    <t>01092004</t>
  </si>
  <si>
    <t>02.09.2004</t>
  </si>
  <si>
    <t>02092004</t>
  </si>
  <si>
    <t>03.09.2004</t>
  </si>
  <si>
    <t>03092004</t>
  </si>
  <si>
    <t>06.09.2004</t>
  </si>
  <si>
    <t>06092004</t>
  </si>
  <si>
    <t>07.09.2004</t>
  </si>
  <si>
    <t>07092004</t>
  </si>
  <si>
    <t>08.09.2004</t>
  </si>
  <si>
    <t>08092004</t>
  </si>
  <si>
    <t>09.09.2004</t>
  </si>
  <si>
    <t>19012007</t>
  </si>
  <si>
    <t>09092004</t>
  </si>
  <si>
    <t>10.09.2004</t>
  </si>
  <si>
    <t>10092004</t>
  </si>
  <si>
    <t>13.09.2004</t>
  </si>
  <si>
    <t>13092004</t>
  </si>
  <si>
    <t>14.09.2004</t>
  </si>
  <si>
    <t>14092004</t>
  </si>
  <si>
    <t>15.09.2004</t>
  </si>
  <si>
    <t>15092004</t>
  </si>
  <si>
    <t>17052007</t>
  </si>
  <si>
    <t>16.09.2004</t>
  </si>
  <si>
    <t>16092004</t>
  </si>
  <si>
    <t>17.09.2004</t>
  </si>
  <si>
    <t>17092004</t>
  </si>
  <si>
    <t>20.09.2004</t>
  </si>
  <si>
    <t>20092004</t>
  </si>
  <si>
    <t>21.09.2004</t>
  </si>
  <si>
    <t>28022007</t>
  </si>
  <si>
    <t>21092004</t>
  </si>
  <si>
    <t>16052008</t>
  </si>
  <si>
    <t>22.09.2004</t>
  </si>
  <si>
    <t>22092004</t>
  </si>
  <si>
    <t>23.09.2004</t>
  </si>
  <si>
    <t>23092004</t>
  </si>
  <si>
    <t>24.09.2004</t>
  </si>
  <si>
    <t>24092004</t>
  </si>
  <si>
    <t>27.09.2004</t>
  </si>
  <si>
    <t>27092004</t>
  </si>
  <si>
    <t>29.09.2004</t>
  </si>
  <si>
    <t>29092004</t>
  </si>
  <si>
    <t>30.09.2004</t>
  </si>
  <si>
    <t>30092004</t>
  </si>
  <si>
    <t>01.10.2004</t>
  </si>
  <si>
    <t>01102004</t>
  </si>
  <si>
    <t>04.10.2004</t>
  </si>
  <si>
    <t>24072008</t>
  </si>
  <si>
    <t>04102004</t>
  </si>
  <si>
    <t>05.10.2004</t>
  </si>
  <si>
    <t>05102004</t>
  </si>
  <si>
    <t>06.10.2004</t>
  </si>
  <si>
    <t>06102004</t>
  </si>
  <si>
    <t>07.10.2004</t>
  </si>
  <si>
    <t>07102004</t>
  </si>
  <si>
    <t>08.10.2004</t>
  </si>
  <si>
    <t>08102004</t>
  </si>
  <si>
    <t>11.10.2004</t>
  </si>
  <si>
    <t>11102004</t>
  </si>
  <si>
    <t>30012007</t>
  </si>
  <si>
    <t>12.10.2004</t>
  </si>
  <si>
    <t>12102004</t>
  </si>
  <si>
    <t>13.10.2004</t>
  </si>
  <si>
    <t>13102004</t>
  </si>
  <si>
    <t>14.10.2004</t>
  </si>
  <si>
    <t>14102004</t>
  </si>
  <si>
    <t>15.10.2004</t>
  </si>
  <si>
    <t>15102004</t>
  </si>
  <si>
    <t>18.10.2004</t>
  </si>
  <si>
    <t>18102004</t>
  </si>
  <si>
    <t>19.10.2004</t>
  </si>
  <si>
    <t>19102004</t>
  </si>
  <si>
    <t>19022007</t>
  </si>
  <si>
    <t>20.10.2004</t>
  </si>
  <si>
    <t>11012008</t>
  </si>
  <si>
    <t>20102004</t>
  </si>
  <si>
    <t>21.10.2004</t>
  </si>
  <si>
    <t>21102004</t>
  </si>
  <si>
    <t>20082008</t>
  </si>
  <si>
    <t>22.10.2004</t>
  </si>
  <si>
    <t>22102004</t>
  </si>
  <si>
    <t>25.10.2004</t>
  </si>
  <si>
    <t>25102004</t>
  </si>
  <si>
    <t>26.10.2004</t>
  </si>
  <si>
    <t>26102004</t>
  </si>
  <si>
    <t>27.10.2004</t>
  </si>
  <si>
    <t>27102004</t>
  </si>
  <si>
    <t>08022007</t>
  </si>
  <si>
    <t>29.10.2004</t>
  </si>
  <si>
    <t>29102004</t>
  </si>
  <si>
    <t>01.11.2004</t>
  </si>
  <si>
    <t>01112004</t>
  </si>
  <si>
    <t>01072008</t>
  </si>
  <si>
    <t>02.11.2004</t>
  </si>
  <si>
    <t>02112004</t>
  </si>
  <si>
    <t>03.11.2004</t>
  </si>
  <si>
    <t>14112007</t>
  </si>
  <si>
    <t>03112004</t>
  </si>
  <si>
    <t>04.11.2004</t>
  </si>
  <si>
    <t>04112004</t>
  </si>
  <si>
    <t>05.11.2004</t>
  </si>
  <si>
    <t>05112004</t>
  </si>
  <si>
    <t>08.11.2004</t>
  </si>
  <si>
    <t>08112004</t>
  </si>
  <si>
    <t>09.11.2004</t>
  </si>
  <si>
    <t>09112004</t>
  </si>
  <si>
    <t>10.11.2004</t>
  </si>
  <si>
    <t>10112004</t>
  </si>
  <si>
    <t>11.11.2004</t>
  </si>
  <si>
    <t>11112004</t>
  </si>
  <si>
    <t>12.11.2004</t>
  </si>
  <si>
    <t>12112004</t>
  </si>
  <si>
    <t>15.11.2004</t>
  </si>
  <si>
    <t>15112004</t>
  </si>
  <si>
    <t>16.11.2004</t>
  </si>
  <si>
    <t>16112004</t>
  </si>
  <si>
    <t>18.11.2004</t>
  </si>
  <si>
    <t>18112004</t>
  </si>
  <si>
    <t>19.11.2004</t>
  </si>
  <si>
    <t>19112004</t>
  </si>
  <si>
    <t>22.11.2004</t>
  </si>
  <si>
    <t>20092007</t>
  </si>
  <si>
    <t>22112004</t>
  </si>
  <si>
    <t>23.11.2004</t>
  </si>
  <si>
    <t>23112004</t>
  </si>
  <si>
    <t>24.11.2004</t>
  </si>
  <si>
    <t>24112004</t>
  </si>
  <si>
    <t>25.11.2004</t>
  </si>
  <si>
    <t>25112004</t>
  </si>
  <si>
    <t>26.11.2004</t>
  </si>
  <si>
    <t>14022008</t>
  </si>
  <si>
    <t>26112004</t>
  </si>
  <si>
    <t>29.11.2004</t>
  </si>
  <si>
    <t>18092008</t>
  </si>
  <si>
    <t>21062007</t>
  </si>
  <si>
    <t>29112004</t>
  </si>
  <si>
    <t>30.11.2004</t>
  </si>
  <si>
    <t>30112004</t>
  </si>
  <si>
    <t>01.12.2004</t>
  </si>
  <si>
    <t>01122004</t>
  </si>
  <si>
    <t>02.12.2004</t>
  </si>
  <si>
    <t>02122004</t>
  </si>
  <si>
    <t>03.12.2004</t>
  </si>
  <si>
    <t>03122004</t>
  </si>
  <si>
    <t>06.12.2004</t>
  </si>
  <si>
    <t>12042007</t>
  </si>
  <si>
    <t>06122004</t>
  </si>
  <si>
    <t>07.12.2004</t>
  </si>
  <si>
    <t>07122004</t>
  </si>
  <si>
    <t>08.12.2004</t>
  </si>
  <si>
    <t>08122004</t>
  </si>
  <si>
    <t>10042008</t>
  </si>
  <si>
    <t>09.12.2004</t>
  </si>
  <si>
    <t>09122004</t>
  </si>
  <si>
    <t>10.12.2004</t>
  </si>
  <si>
    <t>10122004</t>
  </si>
  <si>
    <t>13.12.2004</t>
  </si>
  <si>
    <t>13122004</t>
  </si>
  <si>
    <t>14.12.2004</t>
  </si>
  <si>
    <t>14122004</t>
  </si>
  <si>
    <t>15.12.2004</t>
  </si>
  <si>
    <t>15122004</t>
  </si>
  <si>
    <t>16.12.2004</t>
  </si>
  <si>
    <t>16122004</t>
  </si>
  <si>
    <t>17.12.2004</t>
  </si>
  <si>
    <t>17122004</t>
  </si>
  <si>
    <t>20.12.2004</t>
  </si>
  <si>
    <t>20122004</t>
  </si>
  <si>
    <t>21.12.2004</t>
  </si>
  <si>
    <t>21122004</t>
  </si>
  <si>
    <t>22.12.2004</t>
  </si>
  <si>
    <t>22122004</t>
  </si>
  <si>
    <t>23.12.2004</t>
  </si>
  <si>
    <t>29112007</t>
  </si>
  <si>
    <t>23122004</t>
  </si>
  <si>
    <t>27.12.2004</t>
  </si>
  <si>
    <t>27122004</t>
  </si>
  <si>
    <t>28.12.2004</t>
  </si>
  <si>
    <t>28122004</t>
  </si>
  <si>
    <t>29.12.2004</t>
  </si>
  <si>
    <t>29122004</t>
  </si>
  <si>
    <t>30.12.2004</t>
  </si>
  <si>
    <t>30122004</t>
  </si>
  <si>
    <t>03.05.2000</t>
  </si>
  <si>
    <t>03052000</t>
  </si>
  <si>
    <t>04.05.2000</t>
  </si>
  <si>
    <t>04052000</t>
  </si>
  <si>
    <t>05.05.2000</t>
  </si>
  <si>
    <t>05052000</t>
  </si>
  <si>
    <t>09.05.2000</t>
  </si>
  <si>
    <t>14122007</t>
  </si>
  <si>
    <t>09052000</t>
  </si>
  <si>
    <t>10.05.2000</t>
  </si>
  <si>
    <t>10052000</t>
  </si>
  <si>
    <t>11.05.2000</t>
  </si>
  <si>
    <t>11052000</t>
  </si>
  <si>
    <t>12.05.2000</t>
  </si>
  <si>
    <t>12052000</t>
  </si>
  <si>
    <t>15.05.2000</t>
  </si>
  <si>
    <t>15052000</t>
  </si>
  <si>
    <t>16.05.2000</t>
  </si>
  <si>
    <t>16052000</t>
  </si>
  <si>
    <t>17.05.2000</t>
  </si>
  <si>
    <t>17052000</t>
  </si>
  <si>
    <t>18.05.2000</t>
  </si>
  <si>
    <t>18052000</t>
  </si>
  <si>
    <t>19.05.2000</t>
  </si>
  <si>
    <t>19052000</t>
  </si>
  <si>
    <t>22.05.2000</t>
  </si>
  <si>
    <t>17102007</t>
  </si>
  <si>
    <t>22052000</t>
  </si>
  <si>
    <t>23.05.2000</t>
  </si>
  <si>
    <t>23052000</t>
  </si>
  <si>
    <t>24.05.2000</t>
  </si>
  <si>
    <t>24052000</t>
  </si>
  <si>
    <t>25.05.2000</t>
  </si>
  <si>
    <t>25052000</t>
  </si>
  <si>
    <t>26.05.2000</t>
  </si>
  <si>
    <t>26052000</t>
  </si>
  <si>
    <t>29.05.2000</t>
  </si>
  <si>
    <t>29052000</t>
  </si>
  <si>
    <t>30.05.2000</t>
  </si>
  <si>
    <t>30052000</t>
  </si>
  <si>
    <t>04032008</t>
  </si>
  <si>
    <t>31.05.2000</t>
  </si>
  <si>
    <t>31052000</t>
  </si>
  <si>
    <t>01.06.2000</t>
  </si>
  <si>
    <t>01062000</t>
  </si>
  <si>
    <t>02.06.2000</t>
  </si>
  <si>
    <t>21032008</t>
  </si>
  <si>
    <t>02062000</t>
  </si>
  <si>
    <t>05.06.2000</t>
  </si>
  <si>
    <t>05062000</t>
  </si>
  <si>
    <t>06.06.2000</t>
  </si>
  <si>
    <t>06062000</t>
  </si>
  <si>
    <t>07.06.2000</t>
  </si>
  <si>
    <t>07062000</t>
  </si>
  <si>
    <t>08.06.2000</t>
  </si>
  <si>
    <t>08062000</t>
  </si>
  <si>
    <t>09.06.2000</t>
  </si>
  <si>
    <t>09062000</t>
  </si>
  <si>
    <t>12.06.2000</t>
  </si>
  <si>
    <t>12062000</t>
  </si>
  <si>
    <t>13.06.2000</t>
  </si>
  <si>
    <t>13062000</t>
  </si>
  <si>
    <t>14.06.2000</t>
  </si>
  <si>
    <t>14062000</t>
  </si>
  <si>
    <t>15.06.2000</t>
  </si>
  <si>
    <t>15062000</t>
  </si>
  <si>
    <t>16.06.2000</t>
  </si>
  <si>
    <t>16062000</t>
  </si>
  <si>
    <t>07092007</t>
  </si>
  <si>
    <t>19.06.2000</t>
  </si>
  <si>
    <t>19062000</t>
  </si>
  <si>
    <t>20.06.2000</t>
  </si>
  <si>
    <t>20062000</t>
  </si>
  <si>
    <t>21.06.2000</t>
  </si>
  <si>
    <t>21062000</t>
  </si>
  <si>
    <t>22.06.2000</t>
  </si>
  <si>
    <t>22062000</t>
  </si>
  <si>
    <t>23.06.2000</t>
  </si>
  <si>
    <t>23062000</t>
  </si>
  <si>
    <t>26.06.2000</t>
  </si>
  <si>
    <t>26062000</t>
  </si>
  <si>
    <t>27.06.2000</t>
  </si>
  <si>
    <t>27062000</t>
  </si>
  <si>
    <t>10062008</t>
  </si>
  <si>
    <t>04072007</t>
  </si>
  <si>
    <t>28.06.2000</t>
  </si>
  <si>
    <t>28062000</t>
  </si>
  <si>
    <t>29.06.2000</t>
  </si>
  <si>
    <t>29062000</t>
  </si>
  <si>
    <t>30.06.2000</t>
  </si>
  <si>
    <t>30062000</t>
  </si>
  <si>
    <t>03.07.2000</t>
  </si>
  <si>
    <t>03072000</t>
  </si>
  <si>
    <t>04.07.2000</t>
  </si>
  <si>
    <t>04072000</t>
  </si>
  <si>
    <t>07.07.2000</t>
  </si>
  <si>
    <t>07072000</t>
  </si>
  <si>
    <t>10.07.2000</t>
  </si>
  <si>
    <t>30052007</t>
  </si>
  <si>
    <t>10072000</t>
  </si>
  <si>
    <t>11.07.2000</t>
  </si>
  <si>
    <t>11072000</t>
  </si>
  <si>
    <t>12.07.2000</t>
  </si>
  <si>
    <t>12072000</t>
  </si>
  <si>
    <t>13.07.2000</t>
  </si>
  <si>
    <t>13072000</t>
  </si>
  <si>
    <t>07052007</t>
  </si>
  <si>
    <t>14.07.2000</t>
  </si>
  <si>
    <t>14072000</t>
  </si>
  <si>
    <t>17.07.2000</t>
  </si>
  <si>
    <t>28072008</t>
  </si>
  <si>
    <t>17072000</t>
  </si>
  <si>
    <t>02052008</t>
  </si>
  <si>
    <t>18.07.2000</t>
  </si>
  <si>
    <t>18072000</t>
  </si>
  <si>
    <t>19.07.2000</t>
  </si>
  <si>
    <t>19072000</t>
  </si>
  <si>
    <t>20.07.2000</t>
  </si>
  <si>
    <t>20072000</t>
  </si>
  <si>
    <t>21.07.2000</t>
  </si>
  <si>
    <t>21072000</t>
  </si>
  <si>
    <t>24.07.2000</t>
  </si>
  <si>
    <t>24072000</t>
  </si>
  <si>
    <t>25.07.2000</t>
  </si>
  <si>
    <t>22082008</t>
  </si>
  <si>
    <t>25072000</t>
  </si>
  <si>
    <t>26.07.2000</t>
  </si>
  <si>
    <t>26072000</t>
  </si>
  <si>
    <t>27.07.2000</t>
  </si>
  <si>
    <t>27072000</t>
  </si>
  <si>
    <t>02042007</t>
  </si>
  <si>
    <t>28.07.2000</t>
  </si>
  <si>
    <t>28072000</t>
  </si>
  <si>
    <t>31.07.2000</t>
  </si>
  <si>
    <t>31072000</t>
  </si>
  <si>
    <t>01.08.2000</t>
  </si>
  <si>
    <t>01082000</t>
  </si>
  <si>
    <t>02.08.2000</t>
  </si>
  <si>
    <t>02082000</t>
  </si>
  <si>
    <t>03.08.2000</t>
  </si>
  <si>
    <t>03082000</t>
  </si>
  <si>
    <t>04.08.2000</t>
  </si>
  <si>
    <t>04082000</t>
  </si>
  <si>
    <t>30012008</t>
  </si>
  <si>
    <t>07.08.2000</t>
  </si>
  <si>
    <t>07082000</t>
  </si>
  <si>
    <t>08.08.2000</t>
  </si>
  <si>
    <t>08082000</t>
  </si>
  <si>
    <t>09.08.2000</t>
  </si>
  <si>
    <t>20052008</t>
  </si>
  <si>
    <t>09082000</t>
  </si>
  <si>
    <t>10.08.2000</t>
  </si>
  <si>
    <t>10082000</t>
  </si>
  <si>
    <t>11.08.2000</t>
  </si>
  <si>
    <t>11082000</t>
  </si>
  <si>
    <t>14.08.2000</t>
  </si>
  <si>
    <t>14082000</t>
  </si>
  <si>
    <t>22092008</t>
  </si>
  <si>
    <t>15.08.2000</t>
  </si>
  <si>
    <t>15082000</t>
  </si>
  <si>
    <t>16.08.2000</t>
  </si>
  <si>
    <t>16082000</t>
  </si>
  <si>
    <t>17.08.2000</t>
  </si>
  <si>
    <t>17082000</t>
  </si>
  <si>
    <t>27082007</t>
  </si>
  <si>
    <t>18.08.2000</t>
  </si>
  <si>
    <t>18082000</t>
  </si>
  <si>
    <t>21.08.2000</t>
  </si>
  <si>
    <t>21082000</t>
  </si>
  <si>
    <t>22.08.2000</t>
  </si>
  <si>
    <t>22082000</t>
  </si>
  <si>
    <t>23.08.2000</t>
  </si>
  <si>
    <t>23082000</t>
  </si>
  <si>
    <t>24.08.2000</t>
  </si>
  <si>
    <t>19072007</t>
  </si>
  <si>
    <t>24082000</t>
  </si>
  <si>
    <t>03072008</t>
  </si>
  <si>
    <t>25.08.2000</t>
  </si>
  <si>
    <t>25082000</t>
  </si>
  <si>
    <t>28.08.2000</t>
  </si>
  <si>
    <t>28082000</t>
  </si>
  <si>
    <t>29.08.2000</t>
  </si>
  <si>
    <t>29082000</t>
  </si>
  <si>
    <t>30.08.2000</t>
  </si>
  <si>
    <t>30082000</t>
  </si>
  <si>
    <t>31.08.2000</t>
  </si>
  <si>
    <t>31082000</t>
  </si>
  <si>
    <t>01.09.2000</t>
  </si>
  <si>
    <t>01092000</t>
  </si>
  <si>
    <t>04.09.2000</t>
  </si>
  <si>
    <t>04092000</t>
  </si>
  <si>
    <t>05.09.2000</t>
  </si>
  <si>
    <t>05092000</t>
  </si>
  <si>
    <t>06.09.2000</t>
  </si>
  <si>
    <t>06092000</t>
  </si>
  <si>
    <t>07.09.2000</t>
  </si>
  <si>
    <t>07092000</t>
  </si>
  <si>
    <t>08.09.2000</t>
  </si>
  <si>
    <t>08092000</t>
  </si>
  <si>
    <t>11.09.2000</t>
  </si>
  <si>
    <t>11092000</t>
  </si>
  <si>
    <t>12.09.2000</t>
  </si>
  <si>
    <t>12092000</t>
  </si>
  <si>
    <t>13.09.2000</t>
  </si>
  <si>
    <t>13092000</t>
  </si>
  <si>
    <t>14.09.2000</t>
  </si>
  <si>
    <t>14092000</t>
  </si>
  <si>
    <t>15.09.2000</t>
  </si>
  <si>
    <t>15092000</t>
  </si>
  <si>
    <t>14082007</t>
  </si>
  <si>
    <t>18.09.2000</t>
  </si>
  <si>
    <t>18092000</t>
  </si>
  <si>
    <t>19.09.2000</t>
  </si>
  <si>
    <t>19092000</t>
  </si>
  <si>
    <t>20.09.2000</t>
  </si>
  <si>
    <t>20092000</t>
  </si>
  <si>
    <t>01112007</t>
  </si>
  <si>
    <t>01082007</t>
  </si>
  <si>
    <t>21.09.2000</t>
  </si>
  <si>
    <t>21092000</t>
  </si>
  <si>
    <t>22.09.2000</t>
  </si>
  <si>
    <t>22092000</t>
  </si>
  <si>
    <t>25.09.2000</t>
  </si>
  <si>
    <t>25092000</t>
  </si>
  <si>
    <t>26.09.2000</t>
  </si>
  <si>
    <t>26092000</t>
  </si>
  <si>
    <t>27.09.2000</t>
  </si>
  <si>
    <t>27092000</t>
  </si>
  <si>
    <t>29.09.2000</t>
  </si>
  <si>
    <t>29092000</t>
  </si>
  <si>
    <t>02.10.2000</t>
  </si>
  <si>
    <t>02102000</t>
  </si>
  <si>
    <t>03.10.2000</t>
  </si>
  <si>
    <t>04102007</t>
  </si>
  <si>
    <t>03102000</t>
  </si>
  <si>
    <t>04.10.2000</t>
  </si>
  <si>
    <t>04102000</t>
  </si>
  <si>
    <t>05.10.2000</t>
  </si>
  <si>
    <t>05102000</t>
  </si>
  <si>
    <t>06.10.2000</t>
  </si>
  <si>
    <t>06102000</t>
  </si>
  <si>
    <t>09.10.2000</t>
  </si>
  <si>
    <t>09102000</t>
  </si>
  <si>
    <t>10.10.2000</t>
  </si>
  <si>
    <t>10102000</t>
  </si>
  <si>
    <t>11.10.2000</t>
  </si>
  <si>
    <t>11102000</t>
  </si>
  <si>
    <t>12.10.2000</t>
  </si>
  <si>
    <t>12102000</t>
  </si>
  <si>
    <t>13.10.2000</t>
  </si>
  <si>
    <t>13102000</t>
  </si>
  <si>
    <t>16.10.2000</t>
  </si>
  <si>
    <t>16102000</t>
  </si>
  <si>
    <t>17.10.2000</t>
  </si>
  <si>
    <t>17102000</t>
  </si>
  <si>
    <t>18.10.2000</t>
  </si>
  <si>
    <t>18102000</t>
  </si>
  <si>
    <t>19.10.2000</t>
  </si>
  <si>
    <t>19102000</t>
  </si>
  <si>
    <t>20.10.2000</t>
  </si>
  <si>
    <t>20102000</t>
  </si>
  <si>
    <t>23.10.2000</t>
  </si>
  <si>
    <t>23102000</t>
  </si>
  <si>
    <t>24.10.2000</t>
  </si>
  <si>
    <t>24102000</t>
  </si>
  <si>
    <t>25.10.2000</t>
  </si>
  <si>
    <t>25102000</t>
  </si>
  <si>
    <t>26.10.2000</t>
  </si>
  <si>
    <t>26102000</t>
  </si>
  <si>
    <t>27.10.2000</t>
  </si>
  <si>
    <t>27102000</t>
  </si>
  <si>
    <t>22032007</t>
  </si>
  <si>
    <t>30.10.2000</t>
  </si>
  <si>
    <t>30102000</t>
  </si>
  <si>
    <t>31.10.2000</t>
  </si>
  <si>
    <t>31102000</t>
  </si>
  <si>
    <t>01.11.2000</t>
  </si>
  <si>
    <t>01112000</t>
  </si>
  <si>
    <t>15012008</t>
  </si>
  <si>
    <t>02.11.2000</t>
  </si>
  <si>
    <t>02112000</t>
  </si>
  <si>
    <t>03.11.2000</t>
  </si>
  <si>
    <t>03112000</t>
  </si>
  <si>
    <t>06.11.2000</t>
  </si>
  <si>
    <t>06112000</t>
  </si>
  <si>
    <t>07.11.2000</t>
  </si>
  <si>
    <t>07112000</t>
  </si>
  <si>
    <t>08.11.2000</t>
  </si>
  <si>
    <t>08112000</t>
  </si>
  <si>
    <t>09.11.2000</t>
  </si>
  <si>
    <t>14042008</t>
  </si>
  <si>
    <t>09112000</t>
  </si>
  <si>
    <t>10.11.2000</t>
  </si>
  <si>
    <t>10112000</t>
  </si>
  <si>
    <t>13.11.2000</t>
  </si>
  <si>
    <t>13112000</t>
  </si>
  <si>
    <t>14.11.2000</t>
  </si>
  <si>
    <t>14112000</t>
  </si>
  <si>
    <t>15.11.2000</t>
  </si>
  <si>
    <t>15112000</t>
  </si>
  <si>
    <t>16.11.2000</t>
  </si>
  <si>
    <t>16112000</t>
  </si>
  <si>
    <t>20.11.2000</t>
  </si>
  <si>
    <t>20112000</t>
  </si>
  <si>
    <t>21.11.2000</t>
  </si>
  <si>
    <t>21112000</t>
  </si>
  <si>
    <t>22.11.2000</t>
  </si>
  <si>
    <t>22112000</t>
  </si>
  <si>
    <t>23.11.2000</t>
  </si>
  <si>
    <t>23112000</t>
  </si>
  <si>
    <t>18022008</t>
  </si>
  <si>
    <t>24.11.2000</t>
  </si>
  <si>
    <t>12062007</t>
  </si>
  <si>
    <t>24112000</t>
  </si>
  <si>
    <t>27.11.2000</t>
  </si>
  <si>
    <t>27112000</t>
  </si>
  <si>
    <t>28.11.2000</t>
  </si>
  <si>
    <t>28112000</t>
  </si>
  <si>
    <t>29.11.2000</t>
  </si>
  <si>
    <t>29112000</t>
  </si>
  <si>
    <t>30.11.2000</t>
  </si>
  <si>
    <t>30112000</t>
  </si>
  <si>
    <t>01.12.2000</t>
  </si>
  <si>
    <t>01122000</t>
  </si>
  <si>
    <t>04.12.2000</t>
  </si>
  <si>
    <t>04122000</t>
  </si>
  <si>
    <t>05.12.2000</t>
  </si>
  <si>
    <t>05122000</t>
  </si>
  <si>
    <t>06.12.2000</t>
  </si>
  <si>
    <t>06122000</t>
  </si>
  <si>
    <t>07.12.2000</t>
  </si>
  <si>
    <t>07122000</t>
  </si>
  <si>
    <t>08.12.2000</t>
  </si>
  <si>
    <t>16112007</t>
  </si>
  <si>
    <t>08122000</t>
  </si>
  <si>
    <t>11.12.2000</t>
  </si>
  <si>
    <t>11122000</t>
  </si>
  <si>
    <t>12.12.2000</t>
  </si>
  <si>
    <t>12122000</t>
  </si>
  <si>
    <t>13.12.2000</t>
  </si>
  <si>
    <t>25042007</t>
  </si>
  <si>
    <t>13122000</t>
  </si>
  <si>
    <t>14.12.2000</t>
  </si>
  <si>
    <t>14122000</t>
  </si>
  <si>
    <t>15.12.2000</t>
  </si>
  <si>
    <t>15122000</t>
  </si>
  <si>
    <t>18.12.2000</t>
  </si>
  <si>
    <t>18122000</t>
  </si>
  <si>
    <t>19.12.2000</t>
  </si>
  <si>
    <t>19122000</t>
  </si>
  <si>
    <t>20.12.2000</t>
  </si>
  <si>
    <t>26082008</t>
  </si>
  <si>
    <t>20122000</t>
  </si>
  <si>
    <t>21.12.2000</t>
  </si>
  <si>
    <t>21122000</t>
  </si>
  <si>
    <t>22.12.2000</t>
  </si>
  <si>
    <t>22122000</t>
  </si>
  <si>
    <t>30072008</t>
  </si>
  <si>
    <t>27.12.2000</t>
  </si>
  <si>
    <t>27122000</t>
  </si>
  <si>
    <t>28.12.2000</t>
  </si>
  <si>
    <t>24092008</t>
  </si>
  <si>
    <t>28122000</t>
  </si>
  <si>
    <t>29.12.2000</t>
  </si>
  <si>
    <t>29122000</t>
  </si>
  <si>
    <t>02.01.2001</t>
  </si>
  <si>
    <t>12062008</t>
  </si>
  <si>
    <t>02012001</t>
  </si>
  <si>
    <t>03.01.2001</t>
  </si>
  <si>
    <t>03012001</t>
  </si>
  <si>
    <t>04.01.2001</t>
  </si>
  <si>
    <t>04012001</t>
  </si>
  <si>
    <t>05.01.2001</t>
  </si>
  <si>
    <t>05012001</t>
  </si>
  <si>
    <t>08.01.2001</t>
  </si>
  <si>
    <t>08012001</t>
  </si>
  <si>
    <t>09.01.2001</t>
  </si>
  <si>
    <t>09012001</t>
  </si>
  <si>
    <t>10.01.2001</t>
  </si>
  <si>
    <t>10012001</t>
  </si>
  <si>
    <t>11.01.2001</t>
  </si>
  <si>
    <t>11012001</t>
  </si>
  <si>
    <t>12.01.2001</t>
  </si>
  <si>
    <t>12012001</t>
  </si>
  <si>
    <t>15.01.2001</t>
  </si>
  <si>
    <t>15012001</t>
  </si>
  <si>
    <t>13032007</t>
  </si>
  <si>
    <t>26032008</t>
  </si>
  <si>
    <t>16.01.2001</t>
  </si>
  <si>
    <t>16012001</t>
  </si>
  <si>
    <t>17.01.2001</t>
  </si>
  <si>
    <t>17012001</t>
  </si>
  <si>
    <t>18.01.2001</t>
  </si>
  <si>
    <t>18012001</t>
  </si>
  <si>
    <t>06032008</t>
  </si>
  <si>
    <t>19.01.2001</t>
  </si>
  <si>
    <t>19012001</t>
  </si>
  <si>
    <t>22.01.2001</t>
  </si>
  <si>
    <t>21052007</t>
  </si>
  <si>
    <t>22012001</t>
  </si>
  <si>
    <t>23.01.2001</t>
  </si>
  <si>
    <t>03122007</t>
  </si>
  <si>
    <t>23012001</t>
  </si>
  <si>
    <t>24092007</t>
  </si>
  <si>
    <t>24.01.2001</t>
  </si>
  <si>
    <t>24012001</t>
  </si>
  <si>
    <t>25.01.2001</t>
  </si>
  <si>
    <t>25012001</t>
  </si>
  <si>
    <t>26.01.2001</t>
  </si>
  <si>
    <t>26012001</t>
  </si>
  <si>
    <t>29.01.2001</t>
  </si>
  <si>
    <t>29012001</t>
  </si>
  <si>
    <t>18122007</t>
  </si>
  <si>
    <t>30.01.2001</t>
  </si>
  <si>
    <t>30012001</t>
  </si>
  <si>
    <t>31.01.2001</t>
  </si>
  <si>
    <t>31012001</t>
  </si>
  <si>
    <t>12012007</t>
  </si>
  <si>
    <t>01.02.2001</t>
  </si>
  <si>
    <t>01022001</t>
  </si>
  <si>
    <t>02.02.2001</t>
  </si>
  <si>
    <t>02022001</t>
  </si>
  <si>
    <t>06052008</t>
  </si>
  <si>
    <t>05.02.2001</t>
  </si>
  <si>
    <t>05022001</t>
  </si>
  <si>
    <t>06.02.2001</t>
  </si>
  <si>
    <t>06022001</t>
  </si>
  <si>
    <t>07.02.2001</t>
  </si>
  <si>
    <t>07022001</t>
  </si>
  <si>
    <t>08.02.2001</t>
  </si>
  <si>
    <t>08022001</t>
  </si>
  <si>
    <t>09.02.2001</t>
  </si>
  <si>
    <t>09022001</t>
  </si>
  <si>
    <t>12.02.2001</t>
  </si>
  <si>
    <t>12022001</t>
  </si>
  <si>
    <t>13.02.2001</t>
  </si>
  <si>
    <t>13022001</t>
  </si>
  <si>
    <t>14.02.2001</t>
  </si>
  <si>
    <t>14022001</t>
  </si>
  <si>
    <t>15.02.2001</t>
  </si>
  <si>
    <t>07072008</t>
  </si>
  <si>
    <t>15022001</t>
  </si>
  <si>
    <t>16.02.2001</t>
  </si>
  <si>
    <t>16022001</t>
  </si>
  <si>
    <t>19.02.2001</t>
  </si>
  <si>
    <t>19022001</t>
  </si>
  <si>
    <t>22052008</t>
  </si>
  <si>
    <t>20.02.2001</t>
  </si>
  <si>
    <t>20022001</t>
  </si>
  <si>
    <t>21.02.2001</t>
  </si>
  <si>
    <t>21022001</t>
  </si>
  <si>
    <t>22.02.2001</t>
  </si>
  <si>
    <t>22022001</t>
  </si>
  <si>
    <t>23.02.2001</t>
  </si>
  <si>
    <t>23022001</t>
  </si>
  <si>
    <t>26.02.2001</t>
  </si>
  <si>
    <t>26022001</t>
  </si>
  <si>
    <t>27.02.2001</t>
  </si>
  <si>
    <t>27022001</t>
  </si>
  <si>
    <t>28.02.2001</t>
  </si>
  <si>
    <t>28022001</t>
  </si>
  <si>
    <t>01.03.2001</t>
  </si>
  <si>
    <t>01032001</t>
  </si>
  <si>
    <t>02.03.2001</t>
  </si>
  <si>
    <t>02032001</t>
  </si>
  <si>
    <t>05.03.2001</t>
  </si>
  <si>
    <t>05032001</t>
  </si>
  <si>
    <t>06.03.2001</t>
  </si>
  <si>
    <t>06032001</t>
  </si>
  <si>
    <t>02032007</t>
  </si>
  <si>
    <t>07.03.2001</t>
  </si>
  <si>
    <t>07032001</t>
  </si>
  <si>
    <t>08.03.2001</t>
  </si>
  <si>
    <t>08032001</t>
  </si>
  <si>
    <t>19102007</t>
  </si>
  <si>
    <t>09.03.2001</t>
  </si>
  <si>
    <t>09032001</t>
  </si>
  <si>
    <t>12.03.2001</t>
  </si>
  <si>
    <t>12032001</t>
  </si>
  <si>
    <t>13.03.2001</t>
  </si>
  <si>
    <t>13032001</t>
  </si>
  <si>
    <t>14.03.2001</t>
  </si>
  <si>
    <t>25062007</t>
  </si>
  <si>
    <t>14032001</t>
  </si>
  <si>
    <t>15.03.2001</t>
  </si>
  <si>
    <t>15032001</t>
  </si>
  <si>
    <t>16.03.2001</t>
  </si>
  <si>
    <t>23012007</t>
  </si>
  <si>
    <t>16032001</t>
  </si>
  <si>
    <t>19.03.2001</t>
  </si>
  <si>
    <t>19032001</t>
  </si>
  <si>
    <t>20.03.2001</t>
  </si>
  <si>
    <t>20032001</t>
  </si>
  <si>
    <t>21.03.2001</t>
  </si>
  <si>
    <t>21032001</t>
  </si>
  <si>
    <t>22.03.2001</t>
  </si>
  <si>
    <t>22032001</t>
  </si>
  <si>
    <t>23.03.2001</t>
  </si>
  <si>
    <t>23032001</t>
  </si>
  <si>
    <t>26.03.2001</t>
  </si>
  <si>
    <t>26032001</t>
  </si>
  <si>
    <t>27.03.2001</t>
  </si>
  <si>
    <t>27032001</t>
  </si>
  <si>
    <t>28.03.2001</t>
  </si>
  <si>
    <t>28032001</t>
  </si>
  <si>
    <t>29.03.2001</t>
  </si>
  <si>
    <t>29032001</t>
  </si>
  <si>
    <t>30.03.2001</t>
  </si>
  <si>
    <t>30032001</t>
  </si>
  <si>
    <t>02.04.2001</t>
  </si>
  <si>
    <t>02042001</t>
  </si>
  <si>
    <t>03.04.2001</t>
  </si>
  <si>
    <t>03042001</t>
  </si>
  <si>
    <t>04.04.2001</t>
  </si>
  <si>
    <t>04042001</t>
  </si>
  <si>
    <t>05.04.2001</t>
  </si>
  <si>
    <t>05042001</t>
  </si>
  <si>
    <t>06.04.2001</t>
  </si>
  <si>
    <t>06042001</t>
  </si>
  <si>
    <t>01022008</t>
  </si>
  <si>
    <t>09.04.2001</t>
  </si>
  <si>
    <t>21022007</t>
  </si>
  <si>
    <t>09042001</t>
  </si>
  <si>
    <t>10.04.2001</t>
  </si>
  <si>
    <t>10042001</t>
  </si>
  <si>
    <t>11.04.2001</t>
  </si>
  <si>
    <t>11042001</t>
  </si>
  <si>
    <t>12.04.2001</t>
  </si>
  <si>
    <t>12042001</t>
  </si>
  <si>
    <t>13.04.2001</t>
  </si>
  <si>
    <t>13042001</t>
  </si>
  <si>
    <t>17.04.2001</t>
  </si>
  <si>
    <t>17042001</t>
  </si>
  <si>
    <t>18.04.2001</t>
  </si>
  <si>
    <t>18042001</t>
  </si>
  <si>
    <t>19.04.2001</t>
  </si>
  <si>
    <t>19042001</t>
  </si>
  <si>
    <t>20.04.2001</t>
  </si>
  <si>
    <t>20042001</t>
  </si>
  <si>
    <t>23.04.2001</t>
  </si>
  <si>
    <t>06022007</t>
  </si>
  <si>
    <t>23042001</t>
  </si>
  <si>
    <t>11092007</t>
  </si>
  <si>
    <t>12022007</t>
  </si>
  <si>
    <t>24.04.2001</t>
  </si>
  <si>
    <t>24042001</t>
  </si>
  <si>
    <t>16042007</t>
  </si>
  <si>
    <t>25.04.2001</t>
  </si>
  <si>
    <t>25042001</t>
  </si>
  <si>
    <t>26.04.2001</t>
  </si>
  <si>
    <t>26042001</t>
  </si>
  <si>
    <t>27.04.2001</t>
  </si>
  <si>
    <t>27042001</t>
  </si>
  <si>
    <t>30.04.2001</t>
  </si>
  <si>
    <t>30042001</t>
  </si>
  <si>
    <t>02.05.2001</t>
  </si>
  <si>
    <t>02052001</t>
  </si>
  <si>
    <t>03.05.2001</t>
  </si>
  <si>
    <t>03052001</t>
  </si>
  <si>
    <t>04.05.2001</t>
  </si>
  <si>
    <t>04052001</t>
  </si>
  <si>
    <t>07.05.2001</t>
  </si>
  <si>
    <t>07052001</t>
  </si>
  <si>
    <t>09.05.2001</t>
  </si>
  <si>
    <t>26092008</t>
  </si>
  <si>
    <t>09052001</t>
  </si>
  <si>
    <t>10.05.2001</t>
  </si>
  <si>
    <t>10052001</t>
  </si>
  <si>
    <t>11.05.2001</t>
  </si>
  <si>
    <t>11052001</t>
  </si>
  <si>
    <t>14.05.2001</t>
  </si>
  <si>
    <t>14052001</t>
  </si>
  <si>
    <t>15.05.2001</t>
  </si>
  <si>
    <t>15052001</t>
  </si>
  <si>
    <t>16.05.2001</t>
  </si>
  <si>
    <t>16052001</t>
  </si>
  <si>
    <t>28082008</t>
  </si>
  <si>
    <t>17.05.2001</t>
  </si>
  <si>
    <t>17052001</t>
  </si>
  <si>
    <t>18.05.2001</t>
  </si>
  <si>
    <t>18052001</t>
  </si>
  <si>
    <t>21.05.2001</t>
  </si>
  <si>
    <t>21052001</t>
  </si>
  <si>
    <t>22.05.2001</t>
  </si>
  <si>
    <t>22052001</t>
  </si>
  <si>
    <t>23.05.2001</t>
  </si>
  <si>
    <t>23052001</t>
  </si>
  <si>
    <t>24.05.2001</t>
  </si>
  <si>
    <t>24052001</t>
  </si>
  <si>
    <t>25.05.2001</t>
  </si>
  <si>
    <t>25052001</t>
  </si>
  <si>
    <t>28.05.2001</t>
  </si>
  <si>
    <t>28052001</t>
  </si>
  <si>
    <t>29.05.2001</t>
  </si>
  <si>
    <t>29052001</t>
  </si>
  <si>
    <t>30.05.2001</t>
  </si>
  <si>
    <t>30052001</t>
  </si>
  <si>
    <t>31.05.2001</t>
  </si>
  <si>
    <t>31052001</t>
  </si>
  <si>
    <t>01.06.2001</t>
  </si>
  <si>
    <t>01062001</t>
  </si>
  <si>
    <t>10072007</t>
  </si>
  <si>
    <t>01082008</t>
  </si>
  <si>
    <t>04.06.2001</t>
  </si>
  <si>
    <t>04062001</t>
  </si>
  <si>
    <t>05.06.2001</t>
  </si>
  <si>
    <t>05062001</t>
  </si>
  <si>
    <t>06.06.2001</t>
  </si>
  <si>
    <t>03.01.2005</t>
  </si>
  <si>
    <t>03012005</t>
  </si>
  <si>
    <t>04.01.2005</t>
  </si>
  <si>
    <t>04012005</t>
  </si>
  <si>
    <t>05.01.2005</t>
  </si>
  <si>
    <t>05012005</t>
  </si>
  <si>
    <t>06.01.2005</t>
  </si>
  <si>
    <t>16042008</t>
  </si>
  <si>
    <t>06012005</t>
  </si>
  <si>
    <t>07.01.2005</t>
  </si>
  <si>
    <t>07012005</t>
  </si>
  <si>
    <t>10.01.2005</t>
  </si>
  <si>
    <t>10012005</t>
  </si>
  <si>
    <t>11.01.2005</t>
  </si>
  <si>
    <t>11012005</t>
  </si>
  <si>
    <t>12.01.2005</t>
  </si>
  <si>
    <t>12012005</t>
  </si>
  <si>
    <t>13.01.2005</t>
  </si>
  <si>
    <t>13012005</t>
  </si>
  <si>
    <t>14.01.2005</t>
  </si>
  <si>
    <t>14012005</t>
  </si>
  <si>
    <t>17.01.2005</t>
  </si>
  <si>
    <t>17012005</t>
  </si>
  <si>
    <t>18.01.2005</t>
  </si>
  <si>
    <t>18012005</t>
  </si>
  <si>
    <t>19.01.2005</t>
  </si>
  <si>
    <t>19012005</t>
  </si>
  <si>
    <t>20.01.2005</t>
  </si>
  <si>
    <t>20012005</t>
  </si>
  <si>
    <t>21.01.2005</t>
  </si>
  <si>
    <t>21012005</t>
  </si>
  <si>
    <t>24.01.2005</t>
  </si>
  <si>
    <t>29082007</t>
  </si>
  <si>
    <t>24012005</t>
  </si>
  <si>
    <t>25.01.2005</t>
  </si>
  <si>
    <t>25012005</t>
  </si>
  <si>
    <t>26.01.2005</t>
  </si>
  <si>
    <t>05112007</t>
  </si>
  <si>
    <t>16062008</t>
  </si>
  <si>
    <t>01062007</t>
  </si>
  <si>
    <t>26012005</t>
  </si>
  <si>
    <t>27.01.2005</t>
  </si>
  <si>
    <t>27012005</t>
  </si>
  <si>
    <t>28.01.2005</t>
  </si>
  <si>
    <t>28012005</t>
  </si>
  <si>
    <t>31.01.2005</t>
  </si>
  <si>
    <t>31012005</t>
  </si>
  <si>
    <t>01.02.2005</t>
  </si>
  <si>
    <t>01022005</t>
  </si>
  <si>
    <t>02.02.2005</t>
  </si>
  <si>
    <t>02022005</t>
  </si>
  <si>
    <t>03.02.2005</t>
  </si>
  <si>
    <t>03022005</t>
  </si>
  <si>
    <t>04.02.2005</t>
  </si>
  <si>
    <t>04022005</t>
  </si>
  <si>
    <t>07.02.2005</t>
  </si>
  <si>
    <t>07022005</t>
  </si>
  <si>
    <t>08.02.2005</t>
  </si>
  <si>
    <t>08022005</t>
  </si>
  <si>
    <t>17012008</t>
  </si>
  <si>
    <t>09.02.2005</t>
  </si>
  <si>
    <t>09022005</t>
  </si>
  <si>
    <t>10.02.2005</t>
  </si>
  <si>
    <t>10022005</t>
  </si>
  <si>
    <t>11.02.2005</t>
  </si>
  <si>
    <t>11022005</t>
  </si>
  <si>
    <t>20022008</t>
  </si>
  <si>
    <t>10052007</t>
  </si>
  <si>
    <t>14.02.2005</t>
  </si>
  <si>
    <t>14022005</t>
  </si>
  <si>
    <t>15.02.2005</t>
  </si>
  <si>
    <t>15022005</t>
  </si>
  <si>
    <t>16.02.2005</t>
  </si>
  <si>
    <t>16022005</t>
  </si>
  <si>
    <t>23072007</t>
  </si>
  <si>
    <t>17.02.2005</t>
  </si>
  <si>
    <t>17022005</t>
  </si>
  <si>
    <t>18.02.2005</t>
  </si>
  <si>
    <t>18022005</t>
  </si>
  <si>
    <t>21.02.2005</t>
  </si>
  <si>
    <t>21022005</t>
  </si>
  <si>
    <t>08102007</t>
  </si>
  <si>
    <t>22.02.2005</t>
  </si>
  <si>
    <t>22022005</t>
  </si>
  <si>
    <t>23.02.2005</t>
  </si>
  <si>
    <t>23022005</t>
  </si>
  <si>
    <t>24.02.2005</t>
  </si>
  <si>
    <t>24022005</t>
  </si>
  <si>
    <t>25.02.2005</t>
  </si>
  <si>
    <t>25022005</t>
  </si>
  <si>
    <t>28.02.2005</t>
  </si>
  <si>
    <t>28022005</t>
  </si>
  <si>
    <t>01.03.2005</t>
  </si>
  <si>
    <t>09072008</t>
  </si>
  <si>
    <t>01032005</t>
  </si>
  <si>
    <t>16082007</t>
  </si>
  <si>
    <t>02.03.2005</t>
  </si>
  <si>
    <t>02032005</t>
  </si>
  <si>
    <t>03.03.2005</t>
  </si>
  <si>
    <t>03032005</t>
  </si>
  <si>
    <t>04.03.2005</t>
  </si>
  <si>
    <t>04032005</t>
  </si>
  <si>
    <t>07.03.2005</t>
  </si>
  <si>
    <t>07032005</t>
  </si>
  <si>
    <t>08.03.2005</t>
  </si>
  <si>
    <t>08032005</t>
  </si>
  <si>
    <t>09.03.2005</t>
  </si>
  <si>
    <t>09032005</t>
  </si>
  <si>
    <t>10.03.2005</t>
  </si>
  <si>
    <t>03082007</t>
  </si>
  <si>
    <t>10032005</t>
  </si>
  <si>
    <t>11.03.2005</t>
  </si>
  <si>
    <t>11032005</t>
  </si>
  <si>
    <t>14.03.2005</t>
  </si>
  <si>
    <t>28032008</t>
  </si>
  <si>
    <t>14032005</t>
  </si>
  <si>
    <t>15.03.2005</t>
  </si>
  <si>
    <t>15032005</t>
  </si>
  <si>
    <t>16.03.2005</t>
  </si>
  <si>
    <t>04042007</t>
  </si>
  <si>
    <t>09052008</t>
  </si>
  <si>
    <t>16032005</t>
  </si>
  <si>
    <t>17.03.2005</t>
  </si>
  <si>
    <t>17032005</t>
  </si>
  <si>
    <t>18.03.2005</t>
  </si>
  <si>
    <t>18032005</t>
  </si>
  <si>
    <t>21.03.2005</t>
  </si>
  <si>
    <t>21032005</t>
  </si>
  <si>
    <t>22.03.2005</t>
  </si>
  <si>
    <t>22032005</t>
  </si>
  <si>
    <t>23.03.2005</t>
  </si>
  <si>
    <t>23032005</t>
  </si>
  <si>
    <t>24.03.2005</t>
  </si>
  <si>
    <t>26052008</t>
  </si>
  <si>
    <t>24032005</t>
  </si>
  <si>
    <t>10032008</t>
  </si>
  <si>
    <t>25.03.2005</t>
  </si>
  <si>
    <t>25032005</t>
  </si>
  <si>
    <t>29.03.2005</t>
  </si>
  <si>
    <t>29032005</t>
  </si>
  <si>
    <t>30.03.2005</t>
  </si>
  <si>
    <t>30032005</t>
  </si>
  <si>
    <t>31.03.2005</t>
  </si>
  <si>
    <t>31032005</t>
  </si>
  <si>
    <t>01.04.2005</t>
  </si>
  <si>
    <t>01042005</t>
  </si>
  <si>
    <t>04.04.2005</t>
  </si>
  <si>
    <t>04042005</t>
  </si>
  <si>
    <t>05.04.2005</t>
  </si>
  <si>
    <t>05042005</t>
  </si>
  <si>
    <t>06.04.2005</t>
  </si>
  <si>
    <t>06042005</t>
  </si>
  <si>
    <t>07.04.2005</t>
  </si>
  <si>
    <t>07042005</t>
  </si>
  <si>
    <t>20112007</t>
  </si>
  <si>
    <t>08.04.2005</t>
  </si>
  <si>
    <t>30092008</t>
  </si>
  <si>
    <t>08042005</t>
  </si>
  <si>
    <t>11.04.2005</t>
  </si>
  <si>
    <t>11042005</t>
  </si>
  <si>
    <t>12.04.2005</t>
  </si>
  <si>
    <t>12042005</t>
  </si>
  <si>
    <t>13.04.2005</t>
  </si>
  <si>
    <t>13042005</t>
  </si>
  <si>
    <t>14.04.2005</t>
  </si>
  <si>
    <t>14042005</t>
  </si>
  <si>
    <t>15.04.2005</t>
  </si>
  <si>
    <t>15042005</t>
  </si>
  <si>
    <t>18.04.2005</t>
  </si>
  <si>
    <t>18042005</t>
  </si>
  <si>
    <t>19.04.2005</t>
  </si>
  <si>
    <t>19042005</t>
  </si>
  <si>
    <t>20.04.2005</t>
  </si>
  <si>
    <t>20042005</t>
  </si>
  <si>
    <t>21.04.2005</t>
  </si>
  <si>
    <t>21042005</t>
  </si>
  <si>
    <t>22.04.2005</t>
  </si>
  <si>
    <t>22042005</t>
  </si>
  <si>
    <t>25.04.2005</t>
  </si>
  <si>
    <t>25042005</t>
  </si>
  <si>
    <t>26.04.2005</t>
  </si>
  <si>
    <t>26042005</t>
  </si>
  <si>
    <t>27.04.2005</t>
  </si>
  <si>
    <t>27042005</t>
  </si>
  <si>
    <t>28.04.2005</t>
  </si>
  <si>
    <t>28042005</t>
  </si>
  <si>
    <t>29.04.2005</t>
  </si>
  <si>
    <t>29042005</t>
  </si>
  <si>
    <t>02.05.2005</t>
  </si>
  <si>
    <t>02052005</t>
  </si>
  <si>
    <t>01092008</t>
  </si>
  <si>
    <t>03.05.2005</t>
  </si>
  <si>
    <t>03052005</t>
  </si>
  <si>
    <t>04.05.2005</t>
  </si>
  <si>
    <t>04052005</t>
  </si>
  <si>
    <t>05.05.2005</t>
  </si>
  <si>
    <t>05052005</t>
  </si>
  <si>
    <t>06.05.2005</t>
  </si>
  <si>
    <t>06052005</t>
  </si>
  <si>
    <t>09.05.2005</t>
  </si>
  <si>
    <t>09052005</t>
  </si>
  <si>
    <t>10.05.2005</t>
  </si>
  <si>
    <t>10052005</t>
  </si>
  <si>
    <t>11.05.2005</t>
  </si>
  <si>
    <t>11052005</t>
  </si>
  <si>
    <t>12.05.2005</t>
  </si>
  <si>
    <t>12052005</t>
  </si>
  <si>
    <t>20122007</t>
  </si>
  <si>
    <t>13.05.2005</t>
  </si>
  <si>
    <t>13052005</t>
  </si>
  <si>
    <t>05122007</t>
  </si>
  <si>
    <t>16.05.2005</t>
  </si>
  <si>
    <t>16052005</t>
  </si>
  <si>
    <t>17.05.2005</t>
  </si>
  <si>
    <t>17052005</t>
  </si>
  <si>
    <t>18.05.2005</t>
  </si>
  <si>
    <t>18052005</t>
  </si>
  <si>
    <t>19.05.2005</t>
  </si>
  <si>
    <t>19052005</t>
  </si>
  <si>
    <t>20.05.2005</t>
  </si>
  <si>
    <t>20052005</t>
  </si>
  <si>
    <t>23.05.2005</t>
  </si>
  <si>
    <t>23052005</t>
  </si>
  <si>
    <t>24.05.2005</t>
  </si>
  <si>
    <t>24052005</t>
  </si>
  <si>
    <t>25.05.2005</t>
  </si>
  <si>
    <t>25052005</t>
  </si>
  <si>
    <t>26.05.2005</t>
  </si>
  <si>
    <t>26052005</t>
  </si>
  <si>
    <t>27.05.2005</t>
  </si>
  <si>
    <t>27052005</t>
  </si>
  <si>
    <t>30.05.2005</t>
  </si>
  <si>
    <t>30052005</t>
  </si>
  <si>
    <t>31.05.2005</t>
  </si>
  <si>
    <t>31052005</t>
  </si>
  <si>
    <t>01.06.2005</t>
  </si>
  <si>
    <t>05082008</t>
  </si>
  <si>
    <t>01062005</t>
  </si>
  <si>
    <t>02.06.2005</t>
  </si>
  <si>
    <t>02062005</t>
  </si>
  <si>
    <t>03.06.2005</t>
  </si>
  <si>
    <t>03062005</t>
  </si>
  <si>
    <t>06.06.2005</t>
  </si>
  <si>
    <t>06062005</t>
  </si>
  <si>
    <t>07.06.2005</t>
  </si>
  <si>
    <t>07062005</t>
  </si>
  <si>
    <t>08.06.2005</t>
  </si>
  <si>
    <t>14062007</t>
  </si>
  <si>
    <t>08062005</t>
  </si>
  <si>
    <t>09.06.2005</t>
  </si>
  <si>
    <t>09062005</t>
  </si>
  <si>
    <t>10.06.2005</t>
  </si>
  <si>
    <t>10062005</t>
  </si>
  <si>
    <t>13.06.2005</t>
  </si>
  <si>
    <t>13062005</t>
  </si>
  <si>
    <t>14.06.2005</t>
  </si>
  <si>
    <t>14062005</t>
  </si>
  <si>
    <t>26092007</t>
  </si>
  <si>
    <t>15.06.2005</t>
  </si>
  <si>
    <t>15062005</t>
  </si>
  <si>
    <t>16.06.2005</t>
  </si>
  <si>
    <t>16062005</t>
  </si>
  <si>
    <t>17.06.2005</t>
  </si>
  <si>
    <t>17062005</t>
  </si>
  <si>
    <t>20.06.2005</t>
  </si>
  <si>
    <t>20062005</t>
  </si>
  <si>
    <t>21.06.2005</t>
  </si>
  <si>
    <t>21062005</t>
  </si>
  <si>
    <t>26032007</t>
  </si>
  <si>
    <t>22.06.2005</t>
  </si>
  <si>
    <t>22062005</t>
  </si>
  <si>
    <t>23.06.2005</t>
  </si>
  <si>
    <t>23062005</t>
  </si>
  <si>
    <t>24.06.2005</t>
  </si>
  <si>
    <t>24062005</t>
  </si>
  <si>
    <t>27.06.2005</t>
  </si>
  <si>
    <t>27062005</t>
  </si>
  <si>
    <t>28.06.2005</t>
  </si>
  <si>
    <t>28062005</t>
  </si>
  <si>
    <t>29.06.2005</t>
  </si>
  <si>
    <t>29062005</t>
  </si>
  <si>
    <t>30.06.2005</t>
  </si>
  <si>
    <t>30062005</t>
  </si>
  <si>
    <t>01.07.2005</t>
  </si>
  <si>
    <t>01072005</t>
  </si>
  <si>
    <t>05022008</t>
  </si>
  <si>
    <t>04.07.2005</t>
  </si>
  <si>
    <t>04072005</t>
  </si>
  <si>
    <t>07.07.2005</t>
  </si>
  <si>
    <t>07072005</t>
  </si>
  <si>
    <t>08.07.2005</t>
  </si>
  <si>
    <t>08072005</t>
  </si>
  <si>
    <t>11.07.2005</t>
  </si>
  <si>
    <t>11072005</t>
  </si>
  <si>
    <t>12.07.2005</t>
  </si>
  <si>
    <t>12072005</t>
  </si>
  <si>
    <t>13.07.2005</t>
  </si>
  <si>
    <t>13072005</t>
  </si>
  <si>
    <t>14.07.2005</t>
  </si>
  <si>
    <t>14072005</t>
  </si>
  <si>
    <t>15.07.2005</t>
  </si>
  <si>
    <t>15072005</t>
  </si>
  <si>
    <t>18.07.2005</t>
  </si>
  <si>
    <t>18072005</t>
  </si>
  <si>
    <t>19.07.2005</t>
  </si>
  <si>
    <t>19072005</t>
  </si>
  <si>
    <t>23102007</t>
  </si>
  <si>
    <t>20.07.2005</t>
  </si>
  <si>
    <t>20072005</t>
  </si>
  <si>
    <t>27042007</t>
  </si>
  <si>
    <t>21.07.2005</t>
  </si>
  <si>
    <t>21072005</t>
  </si>
  <si>
    <t>22.07.2005</t>
  </si>
  <si>
    <t>22072005</t>
  </si>
  <si>
    <t>25.07.2005</t>
  </si>
  <si>
    <t>25072005</t>
  </si>
  <si>
    <t>18062008</t>
  </si>
  <si>
    <t>26.07.2005</t>
  </si>
  <si>
    <t>26072005</t>
  </si>
  <si>
    <t>27.07.2005</t>
  </si>
  <si>
    <t>27072005</t>
  </si>
  <si>
    <t>28.07.2005</t>
  </si>
  <si>
    <t>28072005</t>
  </si>
  <si>
    <t>29.07.2005</t>
  </si>
  <si>
    <t>29072005</t>
  </si>
  <si>
    <t>01.08.2005</t>
  </si>
  <si>
    <t>01082005</t>
  </si>
  <si>
    <t>02.08.2005</t>
  </si>
  <si>
    <t>02082005</t>
  </si>
  <si>
    <t>18042008</t>
  </si>
  <si>
    <t>03.08.2005</t>
  </si>
  <si>
    <t>03082005</t>
  </si>
  <si>
    <t>04.08.2005</t>
  </si>
  <si>
    <t>04082005</t>
  </si>
  <si>
    <t>05.08.2005</t>
  </si>
  <si>
    <t>05082005</t>
  </si>
  <si>
    <t>08.08.2005</t>
  </si>
  <si>
    <t>08082005</t>
  </si>
  <si>
    <t>09.08.2005</t>
  </si>
  <si>
    <t>09082005</t>
  </si>
  <si>
    <t>10.08.2005</t>
  </si>
  <si>
    <t>10082005</t>
  </si>
  <si>
    <t>11.08.2005</t>
  </si>
  <si>
    <t>11082005</t>
  </si>
  <si>
    <t>12.08.2005</t>
  </si>
  <si>
    <t>12082005</t>
  </si>
  <si>
    <t>15.08.2005</t>
  </si>
  <si>
    <t>23052007</t>
  </si>
  <si>
    <t>15082005</t>
  </si>
  <si>
    <t>16.08.2005</t>
  </si>
  <si>
    <t>16082005</t>
  </si>
  <si>
    <t>17.08.2005</t>
  </si>
  <si>
    <t>17082005</t>
  </si>
  <si>
    <t>11072008</t>
  </si>
  <si>
    <t>18.08.2005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</si>
</sst>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dd/mm/yy"/>
    <numFmt numFmtId="169" formatCode="dd/mm/yyyy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&quot; Kč&quot;;\-#,##0.00&quot; Kč&quot;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"/>
      <family val="1"/>
    </font>
    <font>
      <b/>
      <sz val="16"/>
      <name val="CG Times CE"/>
      <family val="1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 horizontal="left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Vývoj RM-S Indexu RM</a:t>
            </a:r>
          </a:p>
        </c:rich>
      </c:tx>
      <c:layout/>
      <c:spPr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2125"/>
          <c:y val="0.16525"/>
          <c:w val="0.9787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INDEXPK4!$B$1</c:f>
              <c:strCache>
                <c:ptCount val="1"/>
                <c:pt idx="0">
                  <c:v>EXP_2_A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INDEXPK4!$A$3136:$A$3577</c:f>
              <c:strCache/>
            </c:strRef>
          </c:cat>
          <c:val>
            <c:numRef>
              <c:f>INDEXPK4!$B$3136:$B$3577</c:f>
              <c:numCache/>
            </c:numRef>
          </c:val>
          <c:smooth val="0"/>
        </c:ser>
        <c:axId val="47028310"/>
        <c:axId val="20601607"/>
      </c:lineChart>
      <c:catAx>
        <c:axId val="4702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MS Sans Serif"/>
                    <a:ea typeface="MS Sans Serif"/>
                    <a:cs typeface="MS Sans Serif"/>
                  </a:rPr>
                  <a:t>Pozn.: Index RM kontinuálně navazuje na index PK 30 používaný do 14. července 2006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0601607"/>
        <c:crosses val="autoZero"/>
        <c:auto val="0"/>
        <c:lblOffset val="100"/>
        <c:tickMarkSkip val="10"/>
        <c:noMultiLvlLbl val="0"/>
      </c:catAx>
      <c:valAx>
        <c:axId val="20601607"/>
        <c:scaling>
          <c:orientation val="minMax"/>
          <c:max val="3700"/>
          <c:min val="23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7028310"/>
        <c:crossesAt val="1"/>
        <c:crossBetween val="midCat"/>
        <c:dispUnits/>
        <c:majorUnit val="3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123825</xdr:rowOff>
    </xdr:from>
    <xdr:to>
      <xdr:col>12</xdr:col>
      <xdr:colOff>361950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019300" y="1419225"/>
        <a:ext cx="58293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1" customWidth="1"/>
  </cols>
  <sheetData>
    <row r="1" spans="1:2" ht="12.75">
      <c r="A1" t="s">
        <v>1677</v>
      </c>
      <c r="B1" s="1" t="s">
        <v>1678</v>
      </c>
    </row>
    <row r="2" spans="1:2" ht="12.75">
      <c r="A2" s="3">
        <v>34457</v>
      </c>
      <c r="B2" s="1">
        <v>1000</v>
      </c>
    </row>
    <row r="3" spans="1:2" ht="12.75">
      <c r="A3" s="3">
        <v>34458</v>
      </c>
      <c r="B3" s="1">
        <v>1030.8</v>
      </c>
    </row>
    <row r="4" spans="1:2" ht="12.75">
      <c r="A4" s="3">
        <v>34460</v>
      </c>
      <c r="B4" s="1">
        <v>1007.81</v>
      </c>
    </row>
    <row r="5" spans="1:2" ht="12.75">
      <c r="A5" s="3">
        <v>34464</v>
      </c>
      <c r="B5" s="1">
        <v>1005.12</v>
      </c>
    </row>
    <row r="6" spans="1:2" ht="12.75">
      <c r="A6" s="3">
        <v>34465</v>
      </c>
      <c r="B6" s="1">
        <v>982.31</v>
      </c>
    </row>
    <row r="7" spans="1:2" ht="12.75">
      <c r="A7" s="3">
        <v>34467</v>
      </c>
      <c r="B7" s="1">
        <v>968.35</v>
      </c>
    </row>
    <row r="8" spans="1:2" ht="12.75">
      <c r="A8" s="3">
        <v>34471</v>
      </c>
      <c r="B8" s="1">
        <v>972.58</v>
      </c>
    </row>
    <row r="9" spans="1:2" ht="12.75">
      <c r="A9" s="3">
        <v>34472</v>
      </c>
      <c r="B9" s="1">
        <v>973.18</v>
      </c>
    </row>
    <row r="10" spans="1:2" ht="12.75">
      <c r="A10" s="3">
        <v>34474</v>
      </c>
      <c r="B10" s="1">
        <v>951.97</v>
      </c>
    </row>
    <row r="11" spans="1:2" ht="12.75">
      <c r="A11" s="3">
        <v>34478</v>
      </c>
      <c r="B11" s="1">
        <v>933.03</v>
      </c>
    </row>
    <row r="12" spans="1:2" ht="12.75">
      <c r="A12" s="3">
        <v>34479</v>
      </c>
      <c r="B12" s="1">
        <v>930.13</v>
      </c>
    </row>
    <row r="13" spans="1:2" ht="12.75">
      <c r="A13" s="3">
        <v>34481</v>
      </c>
      <c r="B13" s="1">
        <v>910.94</v>
      </c>
    </row>
    <row r="14" spans="1:2" ht="12.75">
      <c r="A14" s="3">
        <v>34485</v>
      </c>
      <c r="B14" s="1">
        <v>878.77</v>
      </c>
    </row>
    <row r="15" spans="1:2" ht="12.75">
      <c r="A15" s="3">
        <v>34486</v>
      </c>
      <c r="B15" s="1">
        <v>881.82</v>
      </c>
    </row>
    <row r="16" spans="1:2" ht="12.75">
      <c r="A16" s="3">
        <v>34488</v>
      </c>
      <c r="B16" s="1">
        <v>852.57</v>
      </c>
    </row>
    <row r="17" spans="1:2" ht="12.75">
      <c r="A17" s="3">
        <v>34492</v>
      </c>
      <c r="B17" s="1">
        <v>815.21</v>
      </c>
    </row>
    <row r="18" spans="1:2" ht="12.75">
      <c r="A18" s="3">
        <v>34493</v>
      </c>
      <c r="B18" s="1">
        <v>761.03</v>
      </c>
    </row>
    <row r="19" spans="1:2" ht="12.75">
      <c r="A19" s="3">
        <v>34495</v>
      </c>
      <c r="B19" s="1">
        <v>752.31</v>
      </c>
    </row>
    <row r="20" spans="1:2" ht="12.75">
      <c r="A20" s="3">
        <v>34499</v>
      </c>
      <c r="B20" s="1">
        <v>762.28</v>
      </c>
    </row>
    <row r="21" spans="1:2" ht="12.75">
      <c r="A21" s="3">
        <v>34500</v>
      </c>
      <c r="B21" s="1">
        <v>788.31</v>
      </c>
    </row>
    <row r="22" spans="1:2" ht="12.75">
      <c r="A22" s="3">
        <v>34502</v>
      </c>
      <c r="B22" s="1">
        <v>819.47</v>
      </c>
    </row>
    <row r="23" spans="1:2" ht="12.75">
      <c r="A23" s="3">
        <v>34506</v>
      </c>
      <c r="B23" s="1">
        <v>860.56</v>
      </c>
    </row>
    <row r="24" spans="1:2" ht="12.75">
      <c r="A24" s="3">
        <v>34507</v>
      </c>
      <c r="B24" s="1">
        <v>888.01</v>
      </c>
    </row>
    <row r="25" spans="1:2" ht="12.75">
      <c r="A25" s="3">
        <v>34509</v>
      </c>
      <c r="B25" s="1">
        <v>907.13</v>
      </c>
    </row>
    <row r="26" spans="1:2" ht="12.75">
      <c r="A26" s="3">
        <v>34513</v>
      </c>
      <c r="B26" s="1">
        <v>917.28</v>
      </c>
    </row>
    <row r="27" spans="1:2" ht="12.75">
      <c r="A27" s="3">
        <v>34514</v>
      </c>
      <c r="B27" s="1">
        <v>887.1</v>
      </c>
    </row>
    <row r="28" spans="1:2" ht="12.75">
      <c r="A28" s="3">
        <v>34516</v>
      </c>
      <c r="B28" s="1">
        <v>887.33</v>
      </c>
    </row>
    <row r="29" spans="1:2" ht="12.75">
      <c r="A29" s="3">
        <v>34519</v>
      </c>
      <c r="B29" s="1">
        <v>865.69</v>
      </c>
    </row>
    <row r="30" spans="1:2" ht="12.75">
      <c r="A30" s="3">
        <v>34522</v>
      </c>
      <c r="B30" s="1">
        <v>844.71</v>
      </c>
    </row>
    <row r="31" spans="1:2" ht="12.75">
      <c r="A31" s="3">
        <v>34523</v>
      </c>
      <c r="B31" s="1">
        <v>848.1</v>
      </c>
    </row>
    <row r="32" spans="1:2" ht="12.75">
      <c r="A32" s="3">
        <v>34526</v>
      </c>
      <c r="B32" s="1">
        <v>851.99</v>
      </c>
    </row>
    <row r="33" spans="1:2" ht="12.75">
      <c r="A33" s="3">
        <v>34527</v>
      </c>
      <c r="B33" s="1">
        <v>849.98</v>
      </c>
    </row>
    <row r="34" spans="1:2" ht="12.75">
      <c r="A34" s="3">
        <v>34529</v>
      </c>
      <c r="B34" s="1">
        <v>860.4</v>
      </c>
    </row>
    <row r="35" spans="1:2" ht="12.75">
      <c r="A35" s="3">
        <v>34530</v>
      </c>
      <c r="B35" s="1">
        <v>852.15</v>
      </c>
    </row>
    <row r="36" spans="1:2" ht="12.75">
      <c r="A36" s="3">
        <v>34533</v>
      </c>
      <c r="B36" s="1">
        <v>847.09</v>
      </c>
    </row>
    <row r="37" spans="1:2" ht="12.75">
      <c r="A37" s="3">
        <v>34534</v>
      </c>
      <c r="B37" s="1">
        <v>854.46</v>
      </c>
    </row>
    <row r="38" spans="1:2" ht="12.75">
      <c r="A38" s="3">
        <v>34536</v>
      </c>
      <c r="B38" s="1">
        <v>843.36</v>
      </c>
    </row>
    <row r="39" spans="1:2" ht="12.75">
      <c r="A39" s="3">
        <v>34537</v>
      </c>
      <c r="B39" s="1">
        <v>849.46</v>
      </c>
    </row>
    <row r="40" spans="1:2" ht="12.75">
      <c r="A40" s="3">
        <v>34540</v>
      </c>
      <c r="B40" s="1">
        <v>844.21</v>
      </c>
    </row>
    <row r="41" spans="1:2" ht="12.75">
      <c r="A41" s="3">
        <v>34541</v>
      </c>
      <c r="B41" s="1">
        <v>846.62</v>
      </c>
    </row>
    <row r="42" spans="1:2" ht="12.75">
      <c r="A42" s="3">
        <v>34543</v>
      </c>
      <c r="B42" s="1">
        <v>852.44</v>
      </c>
    </row>
    <row r="43" spans="1:2" ht="12.75">
      <c r="A43" s="3">
        <v>34544</v>
      </c>
      <c r="B43" s="1">
        <v>854.11</v>
      </c>
    </row>
    <row r="44" spans="1:2" ht="12.75">
      <c r="A44" s="3">
        <v>34547</v>
      </c>
      <c r="B44" s="1">
        <v>849.65</v>
      </c>
    </row>
    <row r="45" spans="1:2" ht="12.75">
      <c r="A45" s="3">
        <v>34548</v>
      </c>
      <c r="B45" s="1">
        <v>859.32</v>
      </c>
    </row>
    <row r="46" spans="1:2" ht="12.75">
      <c r="A46" s="3">
        <v>34550</v>
      </c>
      <c r="B46" s="1">
        <v>864.31</v>
      </c>
    </row>
    <row r="47" spans="1:2" ht="12.75">
      <c r="A47" s="3">
        <v>34551</v>
      </c>
      <c r="B47" s="1">
        <v>862.28</v>
      </c>
    </row>
    <row r="48" spans="1:2" ht="12.75">
      <c r="A48" s="3">
        <v>34554</v>
      </c>
      <c r="B48" s="1">
        <v>858.64</v>
      </c>
    </row>
    <row r="49" spans="1:2" ht="12.75">
      <c r="A49" s="3">
        <v>34555</v>
      </c>
      <c r="B49" s="1">
        <v>878.19</v>
      </c>
    </row>
    <row r="50" spans="1:2" ht="12.75">
      <c r="A50" s="3">
        <v>34557</v>
      </c>
      <c r="B50" s="1">
        <v>866.85</v>
      </c>
    </row>
    <row r="51" spans="1:2" ht="12.75">
      <c r="A51" s="3">
        <v>34558</v>
      </c>
      <c r="B51" s="1">
        <v>883.38</v>
      </c>
    </row>
    <row r="52" spans="1:2" ht="12.75">
      <c r="A52" s="3">
        <v>34561</v>
      </c>
      <c r="B52" s="1">
        <v>885.89</v>
      </c>
    </row>
    <row r="53" spans="1:2" ht="12.75">
      <c r="A53" s="3">
        <v>34564</v>
      </c>
      <c r="B53" s="1">
        <v>884.97</v>
      </c>
    </row>
    <row r="54" spans="1:2" ht="12.75">
      <c r="A54" s="3">
        <v>34565</v>
      </c>
      <c r="B54" s="1">
        <v>886.36</v>
      </c>
    </row>
    <row r="55" spans="1:2" ht="12.75">
      <c r="A55" s="3">
        <v>34568</v>
      </c>
      <c r="B55" s="1">
        <v>889.67</v>
      </c>
    </row>
    <row r="56" spans="1:2" ht="12.75">
      <c r="A56" s="3">
        <v>34569</v>
      </c>
      <c r="B56" s="1">
        <v>888.41</v>
      </c>
    </row>
    <row r="57" spans="1:2" ht="12.75">
      <c r="A57" s="3">
        <v>34571</v>
      </c>
      <c r="B57" s="1">
        <v>891.01</v>
      </c>
    </row>
    <row r="58" spans="1:2" ht="12.75">
      <c r="A58" s="3">
        <v>34572</v>
      </c>
      <c r="B58" s="1">
        <v>885</v>
      </c>
    </row>
    <row r="59" spans="1:2" ht="12.75">
      <c r="A59" s="3">
        <v>34575</v>
      </c>
      <c r="B59" s="1">
        <v>892.71</v>
      </c>
    </row>
    <row r="60" spans="1:2" ht="12.75">
      <c r="A60" s="3">
        <v>34576</v>
      </c>
      <c r="B60" s="1">
        <v>892.03</v>
      </c>
    </row>
    <row r="61" spans="1:2" ht="12.75">
      <c r="A61" s="3">
        <v>34578</v>
      </c>
      <c r="B61" s="1">
        <v>885.85</v>
      </c>
    </row>
    <row r="62" spans="1:2" ht="12.75">
      <c r="A62" s="3">
        <v>34579</v>
      </c>
      <c r="B62" s="1">
        <v>884.58</v>
      </c>
    </row>
    <row r="63" spans="1:2" ht="12.75">
      <c r="A63" s="3">
        <v>34582</v>
      </c>
      <c r="B63" s="1">
        <v>897.5</v>
      </c>
    </row>
    <row r="64" spans="1:2" ht="12.75">
      <c r="A64" s="3">
        <v>34583</v>
      </c>
      <c r="B64" s="1">
        <v>904.95</v>
      </c>
    </row>
    <row r="65" spans="1:2" ht="12.75">
      <c r="A65" s="3">
        <v>34584</v>
      </c>
      <c r="B65" s="1">
        <v>902.76</v>
      </c>
    </row>
    <row r="66" spans="1:2" ht="12.75">
      <c r="A66" s="3">
        <v>34585</v>
      </c>
      <c r="B66" s="1">
        <v>901.08</v>
      </c>
    </row>
    <row r="67" spans="1:2" ht="12.75">
      <c r="A67" s="3">
        <v>34586</v>
      </c>
      <c r="B67" s="1">
        <v>900.97</v>
      </c>
    </row>
    <row r="68" spans="1:2" ht="12.75">
      <c r="A68" s="3">
        <v>34589</v>
      </c>
      <c r="B68" s="1">
        <v>911.14</v>
      </c>
    </row>
    <row r="69" spans="1:2" ht="12.75">
      <c r="A69" s="3">
        <v>34590</v>
      </c>
      <c r="B69" s="1">
        <v>922.08</v>
      </c>
    </row>
    <row r="70" spans="1:2" ht="12.75">
      <c r="A70" s="3">
        <v>34591</v>
      </c>
      <c r="B70" s="1">
        <v>903.17</v>
      </c>
    </row>
    <row r="71" spans="1:2" ht="12.75">
      <c r="A71" s="3">
        <v>34592</v>
      </c>
      <c r="B71" s="1">
        <v>911.19</v>
      </c>
    </row>
    <row r="72" spans="1:2" ht="12.75">
      <c r="A72" s="3">
        <v>34593</v>
      </c>
      <c r="B72" s="1">
        <v>916.15</v>
      </c>
    </row>
    <row r="73" spans="1:2" ht="12.75">
      <c r="A73" s="3">
        <v>34596</v>
      </c>
      <c r="B73" s="1">
        <v>912.79</v>
      </c>
    </row>
    <row r="74" spans="1:2" ht="12.75">
      <c r="A74" s="3">
        <v>34597</v>
      </c>
      <c r="B74" s="1">
        <v>917.23</v>
      </c>
    </row>
    <row r="75" spans="1:2" ht="12.75">
      <c r="A75" s="3">
        <v>34598</v>
      </c>
      <c r="B75" s="1">
        <v>914.87</v>
      </c>
    </row>
    <row r="76" spans="1:2" ht="12.75">
      <c r="A76" s="3">
        <v>34599</v>
      </c>
      <c r="B76" s="1">
        <v>900.31</v>
      </c>
    </row>
    <row r="77" spans="1:2" ht="12.75">
      <c r="A77" s="3">
        <v>34600</v>
      </c>
      <c r="B77" s="1">
        <v>911.25</v>
      </c>
    </row>
    <row r="78" spans="1:2" ht="12.75">
      <c r="A78" s="3">
        <v>34603</v>
      </c>
      <c r="B78" s="1">
        <v>908.31</v>
      </c>
    </row>
    <row r="79" spans="1:2" ht="12.75">
      <c r="A79" s="3">
        <v>34604</v>
      </c>
      <c r="B79" s="1">
        <v>903.24</v>
      </c>
    </row>
    <row r="80" spans="1:2" ht="12.75">
      <c r="A80" s="3">
        <v>34605</v>
      </c>
      <c r="B80" s="1">
        <v>887.1</v>
      </c>
    </row>
    <row r="81" spans="1:2" ht="12.75">
      <c r="A81" s="3">
        <v>34606</v>
      </c>
      <c r="B81" s="1">
        <v>899.05</v>
      </c>
    </row>
    <row r="82" spans="1:2" ht="12.75">
      <c r="A82" s="3">
        <v>34607</v>
      </c>
      <c r="B82" s="1">
        <v>882.88</v>
      </c>
    </row>
    <row r="83" spans="1:2" ht="12.75">
      <c r="A83" s="3">
        <v>34610</v>
      </c>
      <c r="B83" s="1">
        <v>870.78</v>
      </c>
    </row>
    <row r="84" spans="1:2" ht="12.75">
      <c r="A84" s="3">
        <v>34611</v>
      </c>
      <c r="B84" s="1">
        <v>868.71</v>
      </c>
    </row>
    <row r="85" spans="1:2" ht="12.75">
      <c r="A85" s="3">
        <v>34612</v>
      </c>
      <c r="B85" s="1">
        <v>867.11</v>
      </c>
    </row>
    <row r="86" spans="1:2" ht="12.75">
      <c r="A86" s="3">
        <v>34613</v>
      </c>
      <c r="B86" s="1">
        <v>860.49</v>
      </c>
    </row>
    <row r="87" spans="1:2" ht="12.75">
      <c r="A87" s="3">
        <v>34614</v>
      </c>
      <c r="B87" s="1">
        <v>853.17</v>
      </c>
    </row>
    <row r="88" spans="1:2" ht="12.75">
      <c r="A88" s="3">
        <v>34617</v>
      </c>
      <c r="B88" s="1">
        <v>848.01</v>
      </c>
    </row>
    <row r="89" spans="1:2" ht="12.75">
      <c r="A89" s="3">
        <v>34618</v>
      </c>
      <c r="B89" s="1">
        <v>848.8</v>
      </c>
    </row>
    <row r="90" spans="1:2" ht="12.75">
      <c r="A90" s="3">
        <v>34619</v>
      </c>
      <c r="B90" s="1">
        <v>838.68</v>
      </c>
    </row>
    <row r="91" spans="1:2" ht="12.75">
      <c r="A91" s="3">
        <v>34620</v>
      </c>
      <c r="B91" s="1">
        <v>834.41</v>
      </c>
    </row>
    <row r="92" spans="1:2" ht="12.75">
      <c r="A92" s="3">
        <v>34621</v>
      </c>
      <c r="B92" s="1">
        <v>832.33</v>
      </c>
    </row>
    <row r="93" spans="1:2" ht="12.75">
      <c r="A93" s="3">
        <v>34624</v>
      </c>
      <c r="B93" s="1">
        <v>823.24</v>
      </c>
    </row>
    <row r="94" spans="1:2" ht="12.75">
      <c r="A94" s="3">
        <v>34625</v>
      </c>
      <c r="B94" s="1">
        <v>837.16</v>
      </c>
    </row>
    <row r="95" spans="1:2" ht="12.75">
      <c r="A95" s="3">
        <v>34626</v>
      </c>
      <c r="B95" s="1">
        <v>838.44</v>
      </c>
    </row>
    <row r="96" spans="1:2" ht="12.75">
      <c r="A96" s="3">
        <v>34627</v>
      </c>
      <c r="B96" s="1">
        <v>829.24</v>
      </c>
    </row>
    <row r="97" spans="1:2" ht="12.75">
      <c r="A97" s="3">
        <v>34628</v>
      </c>
      <c r="B97" s="1">
        <v>817.37</v>
      </c>
    </row>
    <row r="98" spans="1:2" ht="12.75">
      <c r="A98" s="3">
        <v>34631</v>
      </c>
      <c r="B98" s="1">
        <v>822.85</v>
      </c>
    </row>
    <row r="99" spans="1:2" ht="12.75">
      <c r="A99" s="3">
        <v>34632</v>
      </c>
      <c r="B99" s="1">
        <v>818.29</v>
      </c>
    </row>
    <row r="100" spans="1:2" ht="12.75">
      <c r="A100" s="3">
        <v>34633</v>
      </c>
      <c r="B100" s="1">
        <v>815.23</v>
      </c>
    </row>
    <row r="101" spans="1:2" ht="12.75">
      <c r="A101" s="3">
        <v>34634</v>
      </c>
      <c r="B101" s="1">
        <v>810.65</v>
      </c>
    </row>
    <row r="102" spans="1:2" ht="12.75">
      <c r="A102" s="3">
        <v>34638</v>
      </c>
      <c r="B102" s="1">
        <v>805.75</v>
      </c>
    </row>
    <row r="103" spans="1:2" ht="12.75">
      <c r="A103" s="3">
        <v>34639</v>
      </c>
      <c r="B103" s="1">
        <v>781.25</v>
      </c>
    </row>
    <row r="104" spans="1:2" ht="12.75">
      <c r="A104" s="3">
        <v>34640</v>
      </c>
      <c r="B104" s="1">
        <v>777.74</v>
      </c>
    </row>
    <row r="105" spans="1:2" ht="12.75">
      <c r="A105" s="3">
        <v>34641</v>
      </c>
      <c r="B105" s="1">
        <v>776.15</v>
      </c>
    </row>
    <row r="106" spans="1:2" ht="12.75">
      <c r="A106" s="3">
        <v>34642</v>
      </c>
      <c r="B106" s="1">
        <v>773.04</v>
      </c>
    </row>
    <row r="107" spans="1:2" ht="12.75">
      <c r="A107" s="3">
        <v>34645</v>
      </c>
      <c r="B107" s="1">
        <v>755.09</v>
      </c>
    </row>
    <row r="108" spans="1:2" ht="12.75">
      <c r="A108" s="3">
        <v>34646</v>
      </c>
      <c r="B108" s="1">
        <v>757.56</v>
      </c>
    </row>
    <row r="109" spans="1:2" ht="12.75">
      <c r="A109" s="3">
        <v>34647</v>
      </c>
      <c r="B109" s="1">
        <v>722.96</v>
      </c>
    </row>
    <row r="110" spans="1:2" ht="12.75">
      <c r="A110" s="3">
        <v>34648</v>
      </c>
      <c r="B110" s="1">
        <v>710.14</v>
      </c>
    </row>
    <row r="111" spans="1:2" ht="12.75">
      <c r="A111" s="3">
        <v>34649</v>
      </c>
      <c r="B111" s="1">
        <v>694.97</v>
      </c>
    </row>
    <row r="112" spans="1:2" ht="12.75">
      <c r="A112" s="3">
        <v>34652</v>
      </c>
      <c r="B112" s="1">
        <v>696.09</v>
      </c>
    </row>
    <row r="113" spans="1:2" ht="12.75">
      <c r="A113" s="3">
        <v>34653</v>
      </c>
      <c r="B113" s="1">
        <v>693.15</v>
      </c>
    </row>
    <row r="114" spans="1:2" ht="12.75">
      <c r="A114" s="3">
        <v>34654</v>
      </c>
      <c r="B114" s="1">
        <v>694.24</v>
      </c>
    </row>
    <row r="115" spans="1:2" ht="12.75">
      <c r="A115" s="3">
        <v>34655</v>
      </c>
      <c r="B115" s="1">
        <v>711.83</v>
      </c>
    </row>
    <row r="116" spans="1:2" ht="12.75">
      <c r="A116" s="3">
        <v>34656</v>
      </c>
      <c r="B116" s="1">
        <v>737.85</v>
      </c>
    </row>
    <row r="117" spans="1:2" ht="12.75">
      <c r="A117" s="3">
        <v>34659</v>
      </c>
      <c r="B117" s="1">
        <v>755.32</v>
      </c>
    </row>
    <row r="118" spans="1:2" ht="12.75">
      <c r="A118" s="3">
        <v>34660</v>
      </c>
      <c r="B118" s="1">
        <v>780.69</v>
      </c>
    </row>
    <row r="119" spans="1:2" ht="12.75">
      <c r="A119" s="3">
        <v>34661</v>
      </c>
      <c r="B119" s="1">
        <v>767.7</v>
      </c>
    </row>
    <row r="120" spans="1:2" ht="12.75">
      <c r="A120" s="3">
        <v>34662</v>
      </c>
      <c r="B120" s="1">
        <v>756.67</v>
      </c>
    </row>
    <row r="121" spans="1:2" ht="12.75">
      <c r="A121" s="3">
        <v>34663</v>
      </c>
      <c r="B121" s="1">
        <v>742.78</v>
      </c>
    </row>
    <row r="122" spans="1:2" ht="12.75">
      <c r="A122" s="3">
        <v>34666</v>
      </c>
      <c r="B122" s="1">
        <v>719.73</v>
      </c>
    </row>
    <row r="123" spans="1:2" ht="12.75">
      <c r="A123" s="3">
        <v>34667</v>
      </c>
      <c r="B123" s="1">
        <v>714.48</v>
      </c>
    </row>
    <row r="124" spans="1:2" ht="12.75">
      <c r="A124" s="3">
        <v>34668</v>
      </c>
      <c r="B124" s="1">
        <v>728.5</v>
      </c>
    </row>
    <row r="125" spans="1:2" ht="12.75">
      <c r="A125" s="3">
        <v>34669</v>
      </c>
      <c r="B125" s="1">
        <v>724.64</v>
      </c>
    </row>
    <row r="126" spans="1:2" ht="12.75">
      <c r="A126" s="3">
        <v>34670</v>
      </c>
      <c r="B126" s="1">
        <v>719.81</v>
      </c>
    </row>
    <row r="127" spans="1:2" ht="12.75">
      <c r="A127" s="3">
        <v>34673</v>
      </c>
      <c r="B127" s="1">
        <v>737.62</v>
      </c>
    </row>
    <row r="128" spans="1:2" ht="12.75">
      <c r="A128" s="3">
        <v>34674</v>
      </c>
      <c r="B128" s="1">
        <v>737.09</v>
      </c>
    </row>
    <row r="129" spans="1:2" ht="12.75">
      <c r="A129" s="3">
        <v>34675</v>
      </c>
      <c r="B129" s="1">
        <v>737.46</v>
      </c>
    </row>
    <row r="130" spans="1:2" ht="12.75">
      <c r="A130" s="3">
        <v>34676</v>
      </c>
      <c r="B130" s="1">
        <v>716.95</v>
      </c>
    </row>
    <row r="131" spans="1:2" ht="12.75">
      <c r="A131" s="3">
        <v>34677</v>
      </c>
      <c r="B131" s="1">
        <v>724.28</v>
      </c>
    </row>
    <row r="132" spans="1:2" ht="12.75">
      <c r="A132" s="3">
        <v>34680</v>
      </c>
      <c r="B132" s="1">
        <v>708.01</v>
      </c>
    </row>
    <row r="133" spans="1:2" ht="12.75">
      <c r="A133" s="3">
        <v>34681</v>
      </c>
      <c r="B133" s="1">
        <v>703.04</v>
      </c>
    </row>
    <row r="134" spans="1:2" ht="12.75">
      <c r="A134" s="3">
        <v>34682</v>
      </c>
      <c r="B134" s="1">
        <v>697.89</v>
      </c>
    </row>
    <row r="135" spans="1:2" ht="12.75">
      <c r="A135" s="3">
        <v>34683</v>
      </c>
      <c r="B135" s="1">
        <v>689.78</v>
      </c>
    </row>
    <row r="136" spans="1:2" ht="12.75">
      <c r="A136" s="3">
        <v>34684</v>
      </c>
      <c r="B136" s="1">
        <v>704.01</v>
      </c>
    </row>
    <row r="137" spans="1:2" ht="12.75">
      <c r="A137" s="3">
        <v>34687</v>
      </c>
      <c r="B137" s="1">
        <v>710.42</v>
      </c>
    </row>
    <row r="138" spans="1:2" ht="12.75">
      <c r="A138" s="3">
        <v>34688</v>
      </c>
      <c r="B138" s="1">
        <v>717.99</v>
      </c>
    </row>
    <row r="139" spans="1:2" ht="12.75">
      <c r="A139" s="3">
        <v>34689</v>
      </c>
      <c r="B139" s="1">
        <v>719.91</v>
      </c>
    </row>
    <row r="140" spans="1:2" ht="12.75">
      <c r="A140" s="3">
        <v>34708</v>
      </c>
      <c r="B140" s="1">
        <v>744.58</v>
      </c>
    </row>
    <row r="141" spans="1:2" ht="12.75">
      <c r="A141" s="3">
        <v>34709</v>
      </c>
      <c r="B141" s="1">
        <v>741.96</v>
      </c>
    </row>
    <row r="142" spans="1:2" ht="12.75">
      <c r="A142" s="3">
        <v>34710</v>
      </c>
      <c r="B142" s="1">
        <v>742.52</v>
      </c>
    </row>
    <row r="143" spans="1:2" ht="12.75">
      <c r="A143" s="3">
        <v>34711</v>
      </c>
      <c r="B143" s="1">
        <v>722.51</v>
      </c>
    </row>
    <row r="144" spans="1:2" ht="12.75">
      <c r="A144" s="3">
        <v>34712</v>
      </c>
      <c r="B144" s="1">
        <v>718.77</v>
      </c>
    </row>
    <row r="145" spans="1:2" ht="12.75">
      <c r="A145" s="3">
        <v>34715</v>
      </c>
      <c r="B145" s="1">
        <v>727.43</v>
      </c>
    </row>
    <row r="146" spans="1:2" ht="12.75">
      <c r="A146" s="3">
        <v>34716</v>
      </c>
      <c r="B146" s="1">
        <v>721.96</v>
      </c>
    </row>
    <row r="147" spans="1:2" ht="12.75">
      <c r="A147" s="3">
        <v>34717</v>
      </c>
      <c r="B147" s="1">
        <v>699.11</v>
      </c>
    </row>
    <row r="148" spans="1:2" ht="12.75">
      <c r="A148" s="3">
        <v>34718</v>
      </c>
      <c r="B148" s="1">
        <v>698.88</v>
      </c>
    </row>
    <row r="149" spans="1:2" ht="12.75">
      <c r="A149" s="3">
        <v>34719</v>
      </c>
      <c r="B149" s="1">
        <v>683.88</v>
      </c>
    </row>
    <row r="150" spans="1:2" ht="12.75">
      <c r="A150" s="3">
        <v>34722</v>
      </c>
      <c r="B150" s="1">
        <v>688.28</v>
      </c>
    </row>
    <row r="151" spans="1:2" ht="12.75">
      <c r="A151" s="3">
        <v>34723</v>
      </c>
      <c r="B151" s="1">
        <v>690.72</v>
      </c>
    </row>
    <row r="152" spans="1:2" ht="12.75">
      <c r="A152" s="3">
        <v>34724</v>
      </c>
      <c r="B152" s="1">
        <v>683.03</v>
      </c>
    </row>
    <row r="153" spans="1:2" ht="12.75">
      <c r="A153" s="3">
        <v>34725</v>
      </c>
      <c r="B153" s="1">
        <v>696.14</v>
      </c>
    </row>
    <row r="154" spans="1:2" ht="12.75">
      <c r="A154" s="3">
        <v>34726</v>
      </c>
      <c r="B154" s="1">
        <v>691.37</v>
      </c>
    </row>
    <row r="155" spans="1:2" ht="12.75">
      <c r="A155" s="3">
        <v>34729</v>
      </c>
      <c r="B155" s="1">
        <v>677.61</v>
      </c>
    </row>
    <row r="156" spans="1:2" ht="12.75">
      <c r="A156" s="3">
        <v>34730</v>
      </c>
      <c r="B156" s="1">
        <v>667.33</v>
      </c>
    </row>
    <row r="157" spans="1:2" ht="12.75">
      <c r="A157" s="3">
        <v>34731</v>
      </c>
      <c r="B157" s="1">
        <v>644.66</v>
      </c>
    </row>
    <row r="158" spans="1:2" ht="12.75">
      <c r="A158" s="3">
        <v>34732</v>
      </c>
      <c r="B158" s="1">
        <v>647.87</v>
      </c>
    </row>
    <row r="159" spans="1:2" ht="12.75">
      <c r="A159" s="3">
        <v>34733</v>
      </c>
      <c r="B159" s="1">
        <v>642.21</v>
      </c>
    </row>
    <row r="160" spans="1:2" ht="12.75">
      <c r="A160" s="3">
        <v>34736</v>
      </c>
      <c r="B160" s="1">
        <v>649.79</v>
      </c>
    </row>
    <row r="161" spans="1:2" ht="12.75">
      <c r="A161" s="3">
        <v>34737</v>
      </c>
      <c r="B161" s="1">
        <v>657.24</v>
      </c>
    </row>
    <row r="162" spans="1:2" ht="12.75">
      <c r="A162" s="3">
        <v>34738</v>
      </c>
      <c r="B162" s="1">
        <v>673.13</v>
      </c>
    </row>
    <row r="163" spans="1:2" ht="12.75">
      <c r="A163" s="3">
        <v>34739</v>
      </c>
      <c r="B163" s="1">
        <v>659.69</v>
      </c>
    </row>
    <row r="164" spans="1:2" ht="12.75">
      <c r="A164" s="3">
        <v>34740</v>
      </c>
      <c r="B164" s="1">
        <v>662.94</v>
      </c>
    </row>
    <row r="165" spans="1:2" ht="12.75">
      <c r="A165" s="3">
        <v>34743</v>
      </c>
      <c r="B165" s="1">
        <v>673.17</v>
      </c>
    </row>
    <row r="166" spans="1:2" ht="12.75">
      <c r="A166" s="3">
        <v>34744</v>
      </c>
      <c r="B166" s="1">
        <v>664.44</v>
      </c>
    </row>
    <row r="167" spans="1:2" ht="12.75">
      <c r="A167" s="3">
        <v>34745</v>
      </c>
      <c r="B167" s="1">
        <v>664.51</v>
      </c>
    </row>
    <row r="168" spans="1:2" ht="12.75">
      <c r="A168" s="3">
        <v>34746</v>
      </c>
      <c r="B168" s="1">
        <v>661.24</v>
      </c>
    </row>
    <row r="169" spans="1:2" ht="12.75">
      <c r="A169" s="3">
        <v>34747</v>
      </c>
      <c r="B169" s="1">
        <v>661.8</v>
      </c>
    </row>
    <row r="170" spans="1:2" ht="12.75">
      <c r="A170" s="3">
        <v>34759</v>
      </c>
      <c r="B170" s="1">
        <v>644.64</v>
      </c>
    </row>
    <row r="171" spans="1:2" ht="12.75">
      <c r="A171" s="3">
        <v>34760</v>
      </c>
      <c r="B171" s="1">
        <v>626.71</v>
      </c>
    </row>
    <row r="172" spans="1:2" ht="12.75">
      <c r="A172" s="3">
        <v>34761</v>
      </c>
      <c r="B172" s="1">
        <v>621.69</v>
      </c>
    </row>
    <row r="173" spans="1:2" ht="12.75">
      <c r="A173" s="3">
        <v>34764</v>
      </c>
      <c r="B173" s="1">
        <v>620.74</v>
      </c>
    </row>
    <row r="174" spans="1:2" ht="12.75">
      <c r="A174" s="3">
        <v>34765</v>
      </c>
      <c r="B174" s="1">
        <v>608.33</v>
      </c>
    </row>
    <row r="175" spans="1:2" ht="12.75">
      <c r="A175" s="3">
        <v>34766</v>
      </c>
      <c r="B175" s="1">
        <v>593.66</v>
      </c>
    </row>
    <row r="176" spans="1:2" ht="12.75">
      <c r="A176" s="3">
        <v>34767</v>
      </c>
      <c r="B176" s="1">
        <v>575.76</v>
      </c>
    </row>
    <row r="177" spans="1:2" ht="12.75">
      <c r="A177" s="3">
        <v>34768</v>
      </c>
      <c r="B177" s="1">
        <v>566.88</v>
      </c>
    </row>
    <row r="178" spans="1:2" ht="12.75">
      <c r="A178" s="3">
        <v>34771</v>
      </c>
      <c r="B178" s="1">
        <v>556.6</v>
      </c>
    </row>
    <row r="179" spans="1:2" ht="12.75">
      <c r="A179" s="3">
        <v>34772</v>
      </c>
      <c r="B179" s="1">
        <v>562.45</v>
      </c>
    </row>
    <row r="180" spans="1:2" ht="12.75">
      <c r="A180" s="3">
        <v>34773</v>
      </c>
      <c r="B180" s="1">
        <v>572.78</v>
      </c>
    </row>
    <row r="181" spans="1:2" ht="12.75">
      <c r="A181" s="3">
        <v>34774</v>
      </c>
      <c r="B181" s="1">
        <v>595.51</v>
      </c>
    </row>
    <row r="182" spans="1:2" ht="12.75">
      <c r="A182" s="3">
        <v>34775</v>
      </c>
      <c r="B182" s="1">
        <v>590.78</v>
      </c>
    </row>
    <row r="183" spans="1:2" ht="12.75">
      <c r="A183" s="3">
        <v>34778</v>
      </c>
      <c r="B183" s="1">
        <v>598.5</v>
      </c>
    </row>
    <row r="184" spans="1:2" ht="12.75">
      <c r="A184" s="3">
        <v>34779</v>
      </c>
      <c r="B184" s="1">
        <v>600.9</v>
      </c>
    </row>
    <row r="185" spans="1:2" ht="12.75">
      <c r="A185" s="3">
        <v>34780</v>
      </c>
      <c r="B185" s="1">
        <v>593.62</v>
      </c>
    </row>
    <row r="186" spans="1:2" ht="12.75">
      <c r="A186" s="3">
        <v>34781</v>
      </c>
      <c r="B186" s="1">
        <v>594.26</v>
      </c>
    </row>
    <row r="187" spans="1:2" ht="12.75">
      <c r="A187" s="3">
        <v>34782</v>
      </c>
      <c r="B187" s="1">
        <v>593.03</v>
      </c>
    </row>
    <row r="188" spans="1:2" ht="12.75">
      <c r="A188" s="3">
        <v>34785</v>
      </c>
      <c r="B188" s="1">
        <v>587.29</v>
      </c>
    </row>
    <row r="189" spans="1:2" ht="12.75">
      <c r="A189" s="3">
        <v>34786</v>
      </c>
      <c r="B189" s="1">
        <v>592.19</v>
      </c>
    </row>
    <row r="190" spans="1:2" ht="12.75">
      <c r="A190" s="3">
        <v>34787</v>
      </c>
      <c r="B190" s="1">
        <v>592.59</v>
      </c>
    </row>
    <row r="191" spans="1:2" ht="12.75">
      <c r="A191" s="3">
        <v>34788</v>
      </c>
      <c r="B191" s="1">
        <v>588.32</v>
      </c>
    </row>
    <row r="192" spans="1:2" ht="12.75">
      <c r="A192" s="3">
        <v>34789</v>
      </c>
      <c r="B192" s="1">
        <v>584.69</v>
      </c>
    </row>
    <row r="193" spans="1:2" ht="12.75">
      <c r="A193" s="3">
        <v>34792</v>
      </c>
      <c r="B193" s="1">
        <v>576.76</v>
      </c>
    </row>
    <row r="194" spans="1:2" ht="12.75">
      <c r="A194" s="3">
        <v>34793</v>
      </c>
      <c r="B194" s="1">
        <v>576.64</v>
      </c>
    </row>
    <row r="195" spans="1:2" ht="12.75">
      <c r="A195" s="3">
        <v>34794</v>
      </c>
      <c r="B195" s="1">
        <v>574.78</v>
      </c>
    </row>
    <row r="196" spans="1:2" ht="12.75">
      <c r="A196" s="3">
        <v>34795</v>
      </c>
      <c r="B196" s="1">
        <v>576.12</v>
      </c>
    </row>
    <row r="197" spans="1:2" ht="12.75">
      <c r="A197" s="3">
        <v>34796</v>
      </c>
      <c r="B197" s="1">
        <v>576.15</v>
      </c>
    </row>
    <row r="198" spans="1:2" ht="12.75">
      <c r="A198" s="3">
        <v>34799</v>
      </c>
      <c r="B198" s="1">
        <v>574.39</v>
      </c>
    </row>
    <row r="199" spans="1:2" ht="12.75">
      <c r="A199" s="3">
        <v>34800</v>
      </c>
      <c r="B199" s="1">
        <v>575.39</v>
      </c>
    </row>
    <row r="200" spans="1:2" ht="12.75">
      <c r="A200" s="3">
        <v>34801</v>
      </c>
      <c r="B200" s="1">
        <v>576.29</v>
      </c>
    </row>
    <row r="201" spans="1:2" ht="12.75">
      <c r="A201" s="3">
        <v>34802</v>
      </c>
      <c r="B201" s="1">
        <v>573.09</v>
      </c>
    </row>
    <row r="202" spans="1:2" ht="12.75">
      <c r="A202" s="3">
        <v>34803</v>
      </c>
      <c r="B202" s="1">
        <v>572.47</v>
      </c>
    </row>
    <row r="203" spans="1:2" ht="12.75">
      <c r="A203" s="3">
        <v>34807</v>
      </c>
      <c r="B203" s="1">
        <v>570.2</v>
      </c>
    </row>
    <row r="204" spans="1:2" ht="12.75">
      <c r="A204" s="3">
        <v>34808</v>
      </c>
      <c r="B204" s="1">
        <v>572.01</v>
      </c>
    </row>
    <row r="205" spans="1:2" ht="12.75">
      <c r="A205" s="3">
        <v>34809</v>
      </c>
      <c r="B205" s="1">
        <v>569.93</v>
      </c>
    </row>
    <row r="206" spans="1:2" ht="12.75">
      <c r="A206" s="3">
        <v>34810</v>
      </c>
      <c r="B206" s="1">
        <v>569.61</v>
      </c>
    </row>
    <row r="207" spans="1:2" ht="12.75">
      <c r="A207" s="3">
        <v>34813</v>
      </c>
      <c r="B207" s="1">
        <v>568.3</v>
      </c>
    </row>
    <row r="208" spans="1:2" ht="12.75">
      <c r="A208" s="3">
        <v>34814</v>
      </c>
      <c r="B208" s="1">
        <v>567.8</v>
      </c>
    </row>
    <row r="209" spans="1:2" ht="12.75">
      <c r="A209" s="3">
        <v>34815</v>
      </c>
      <c r="B209" s="1">
        <v>567.81</v>
      </c>
    </row>
    <row r="210" spans="1:2" ht="12.75">
      <c r="A210" s="3">
        <v>34816</v>
      </c>
      <c r="B210" s="1">
        <v>568.93</v>
      </c>
    </row>
    <row r="211" spans="1:2" ht="12.75">
      <c r="A211" s="3">
        <v>34817</v>
      </c>
      <c r="B211" s="1">
        <v>568.98</v>
      </c>
    </row>
    <row r="212" spans="1:2" ht="12.75">
      <c r="A212" s="3">
        <v>34821</v>
      </c>
      <c r="B212" s="1">
        <v>570.9</v>
      </c>
    </row>
    <row r="213" spans="1:2" ht="12.75">
      <c r="A213" s="3">
        <v>34822</v>
      </c>
      <c r="B213" s="1">
        <v>569.51</v>
      </c>
    </row>
    <row r="214" spans="1:2" ht="12.75">
      <c r="A214" s="3">
        <v>34823</v>
      </c>
      <c r="B214" s="1">
        <v>568.22</v>
      </c>
    </row>
    <row r="215" spans="1:2" ht="12.75">
      <c r="A215" s="3">
        <v>34824</v>
      </c>
      <c r="B215" s="1">
        <v>568.88</v>
      </c>
    </row>
    <row r="216" spans="1:2" ht="12.75">
      <c r="A216" s="3">
        <v>34828</v>
      </c>
      <c r="B216" s="1">
        <v>566.88</v>
      </c>
    </row>
    <row r="217" spans="1:2" ht="12.75">
      <c r="A217" s="3">
        <v>34829</v>
      </c>
      <c r="B217" s="1">
        <v>565.04</v>
      </c>
    </row>
    <row r="218" spans="1:2" ht="12.75">
      <c r="A218" s="3">
        <v>34830</v>
      </c>
      <c r="B218" s="1">
        <v>566.25</v>
      </c>
    </row>
    <row r="219" spans="1:2" ht="12.75">
      <c r="A219" s="3">
        <v>34831</v>
      </c>
      <c r="B219" s="1">
        <v>560.47</v>
      </c>
    </row>
    <row r="220" spans="1:2" ht="12.75">
      <c r="A220" s="3">
        <v>34834</v>
      </c>
      <c r="B220" s="1">
        <v>565.43</v>
      </c>
    </row>
    <row r="221" spans="1:2" ht="12.75">
      <c r="A221" s="3">
        <v>34835</v>
      </c>
      <c r="B221" s="1">
        <v>565.5</v>
      </c>
    </row>
    <row r="222" spans="1:2" ht="12.75">
      <c r="A222" s="3">
        <v>34836</v>
      </c>
      <c r="B222" s="1">
        <v>566.56</v>
      </c>
    </row>
    <row r="223" spans="1:2" ht="12.75">
      <c r="A223" s="3">
        <v>34837</v>
      </c>
      <c r="B223" s="1">
        <v>571.96</v>
      </c>
    </row>
    <row r="224" spans="1:2" ht="12.75">
      <c r="A224" s="3">
        <v>34838</v>
      </c>
      <c r="B224" s="1">
        <v>570.64</v>
      </c>
    </row>
    <row r="225" spans="1:2" ht="12.75">
      <c r="A225" s="3">
        <v>34841</v>
      </c>
      <c r="B225" s="1">
        <v>573.02</v>
      </c>
    </row>
    <row r="226" spans="1:2" ht="12.75">
      <c r="A226" s="3">
        <v>34842</v>
      </c>
      <c r="B226" s="1">
        <v>575.72</v>
      </c>
    </row>
    <row r="227" spans="1:2" ht="12.75">
      <c r="A227" s="3">
        <v>34843</v>
      </c>
      <c r="B227" s="1">
        <v>573.88</v>
      </c>
    </row>
    <row r="228" spans="1:2" ht="12.75">
      <c r="A228" s="3">
        <v>34844</v>
      </c>
      <c r="B228" s="1">
        <v>572.29</v>
      </c>
    </row>
    <row r="229" spans="1:2" ht="12.75">
      <c r="A229" s="3">
        <v>34845</v>
      </c>
      <c r="B229" s="1">
        <v>572.49</v>
      </c>
    </row>
    <row r="230" spans="1:2" ht="12.75">
      <c r="A230" s="3">
        <v>34848</v>
      </c>
      <c r="B230" s="1">
        <v>570.4</v>
      </c>
    </row>
    <row r="231" spans="1:2" ht="12.75">
      <c r="A231" s="3">
        <v>34849</v>
      </c>
      <c r="B231" s="1">
        <v>569.89</v>
      </c>
    </row>
    <row r="232" spans="1:2" ht="12.75">
      <c r="A232" s="3">
        <v>34850</v>
      </c>
      <c r="B232" s="1">
        <v>568.07</v>
      </c>
    </row>
    <row r="233" spans="1:2" ht="12.75">
      <c r="A233" s="3">
        <v>34851</v>
      </c>
      <c r="B233" s="1">
        <v>565.73</v>
      </c>
    </row>
    <row r="234" spans="1:2" ht="12.75">
      <c r="A234" s="3">
        <v>34852</v>
      </c>
      <c r="B234" s="1">
        <v>565.5</v>
      </c>
    </row>
    <row r="235" spans="1:2" ht="12.75">
      <c r="A235" s="3">
        <v>34855</v>
      </c>
      <c r="B235" s="1">
        <v>564.72</v>
      </c>
    </row>
    <row r="236" spans="1:2" ht="12.75">
      <c r="A236" s="3">
        <v>34856</v>
      </c>
      <c r="B236" s="1">
        <v>551.24</v>
      </c>
    </row>
    <row r="237" spans="1:2" ht="12.75">
      <c r="A237" s="3">
        <v>34857</v>
      </c>
      <c r="B237" s="1">
        <v>563.59</v>
      </c>
    </row>
    <row r="238" spans="1:2" ht="12.75">
      <c r="A238" s="3">
        <v>34858</v>
      </c>
      <c r="B238" s="1">
        <v>553.28</v>
      </c>
    </row>
    <row r="239" spans="1:2" ht="12.75">
      <c r="A239" s="3">
        <v>34859</v>
      </c>
      <c r="B239" s="1">
        <v>553.68</v>
      </c>
    </row>
    <row r="240" spans="1:2" ht="12.75">
      <c r="A240" s="3">
        <v>34862</v>
      </c>
      <c r="B240" s="1">
        <v>551.85</v>
      </c>
    </row>
    <row r="241" spans="1:2" ht="12.75">
      <c r="A241" s="3">
        <v>34863</v>
      </c>
      <c r="B241" s="1">
        <v>551.62</v>
      </c>
    </row>
    <row r="242" spans="1:2" ht="12.75">
      <c r="A242" s="3">
        <v>34864</v>
      </c>
      <c r="B242" s="1">
        <v>559.32</v>
      </c>
    </row>
    <row r="243" spans="1:2" ht="12.75">
      <c r="A243" s="3">
        <v>34865</v>
      </c>
      <c r="B243" s="1">
        <v>552.97</v>
      </c>
    </row>
    <row r="244" spans="1:2" ht="12.75">
      <c r="A244" s="3">
        <v>34866</v>
      </c>
      <c r="B244" s="1">
        <v>556.44</v>
      </c>
    </row>
    <row r="245" spans="1:2" ht="12.75">
      <c r="A245" s="3">
        <v>34869</v>
      </c>
      <c r="B245" s="1">
        <v>559.3</v>
      </c>
    </row>
    <row r="246" spans="1:2" ht="12.75">
      <c r="A246" s="3">
        <v>34870</v>
      </c>
      <c r="B246" s="1">
        <v>557.39</v>
      </c>
    </row>
    <row r="247" spans="1:2" ht="12.75">
      <c r="A247" s="3">
        <v>34871</v>
      </c>
      <c r="B247" s="1">
        <v>558.74</v>
      </c>
    </row>
    <row r="248" spans="1:2" ht="12.75">
      <c r="A248" s="3">
        <v>34872</v>
      </c>
      <c r="B248" s="1">
        <v>559.58</v>
      </c>
    </row>
    <row r="249" spans="1:2" ht="12.75">
      <c r="A249" s="3">
        <v>34873</v>
      </c>
      <c r="B249" s="1">
        <v>560.3</v>
      </c>
    </row>
    <row r="250" spans="1:2" ht="12.75">
      <c r="A250" s="3">
        <v>34876</v>
      </c>
      <c r="B250" s="1">
        <v>552.59</v>
      </c>
    </row>
    <row r="251" spans="1:2" ht="12.75">
      <c r="A251" s="3">
        <v>34877</v>
      </c>
      <c r="B251" s="1">
        <v>544.26</v>
      </c>
    </row>
    <row r="252" spans="1:2" ht="12.75">
      <c r="A252" s="3">
        <v>34878</v>
      </c>
      <c r="B252" s="1">
        <v>540.82</v>
      </c>
    </row>
    <row r="253" spans="1:2" ht="12.75">
      <c r="A253" s="3">
        <v>34879</v>
      </c>
      <c r="B253" s="1">
        <v>534.82</v>
      </c>
    </row>
    <row r="254" spans="1:2" ht="12.75">
      <c r="A254" s="3">
        <v>34880</v>
      </c>
      <c r="B254" s="1">
        <v>535.59</v>
      </c>
    </row>
    <row r="255" spans="1:2" ht="12.75">
      <c r="A255" s="3">
        <v>34883</v>
      </c>
      <c r="B255" s="1">
        <v>534.84</v>
      </c>
    </row>
    <row r="256" spans="1:2" ht="12.75">
      <c r="A256" s="3">
        <v>34884</v>
      </c>
      <c r="B256" s="1">
        <v>539.95</v>
      </c>
    </row>
    <row r="257" spans="1:2" ht="12.75">
      <c r="A257" s="3">
        <v>34887</v>
      </c>
      <c r="B257" s="1">
        <v>539.66</v>
      </c>
    </row>
    <row r="258" spans="1:2" ht="12.75">
      <c r="A258" s="3">
        <v>34890</v>
      </c>
      <c r="B258" s="1">
        <v>537.68</v>
      </c>
    </row>
    <row r="259" spans="1:2" ht="12.75">
      <c r="A259" s="3">
        <v>34891</v>
      </c>
      <c r="B259" s="1">
        <v>543.3</v>
      </c>
    </row>
    <row r="260" spans="1:2" ht="12.75">
      <c r="A260" s="3">
        <v>34892</v>
      </c>
      <c r="B260" s="1">
        <v>546.76</v>
      </c>
    </row>
    <row r="261" spans="1:2" ht="12.75">
      <c r="A261" s="3">
        <v>34893</v>
      </c>
      <c r="B261" s="1">
        <v>544.62</v>
      </c>
    </row>
    <row r="262" spans="1:2" ht="12.75">
      <c r="A262" s="3">
        <v>34894</v>
      </c>
      <c r="B262" s="1">
        <v>552.4</v>
      </c>
    </row>
    <row r="263" spans="1:2" ht="12.75">
      <c r="A263" s="3">
        <v>34897</v>
      </c>
      <c r="B263" s="1">
        <v>551.52</v>
      </c>
    </row>
    <row r="264" spans="1:2" ht="12.75">
      <c r="A264" s="3">
        <v>34898</v>
      </c>
      <c r="B264" s="1">
        <v>556.2</v>
      </c>
    </row>
    <row r="265" spans="1:2" ht="12.75">
      <c r="A265" s="3">
        <v>34899</v>
      </c>
      <c r="B265" s="1">
        <v>560.93</v>
      </c>
    </row>
    <row r="266" spans="1:2" ht="12.75">
      <c r="A266" s="3">
        <v>34900</v>
      </c>
      <c r="B266" s="1">
        <v>563.15</v>
      </c>
    </row>
    <row r="267" spans="1:2" ht="12.75">
      <c r="A267" s="3">
        <v>34901</v>
      </c>
      <c r="B267" s="1">
        <v>564.31</v>
      </c>
    </row>
    <row r="268" spans="1:2" ht="12.75">
      <c r="A268" s="3">
        <v>34904</v>
      </c>
      <c r="B268" s="1">
        <v>559.97</v>
      </c>
    </row>
    <row r="269" spans="1:2" ht="12.75">
      <c r="A269" s="3">
        <v>34905</v>
      </c>
      <c r="B269" s="1">
        <v>564.28</v>
      </c>
    </row>
    <row r="270" spans="1:2" ht="12.75">
      <c r="A270" s="3">
        <v>34906</v>
      </c>
      <c r="B270" s="1">
        <v>556.36</v>
      </c>
    </row>
    <row r="271" spans="1:2" ht="12.75">
      <c r="A271" s="3">
        <v>34907</v>
      </c>
      <c r="B271" s="1">
        <v>553.34</v>
      </c>
    </row>
    <row r="272" spans="1:2" ht="12.75">
      <c r="A272" s="3">
        <v>34908</v>
      </c>
      <c r="B272" s="1">
        <v>559.59</v>
      </c>
    </row>
    <row r="273" spans="1:2" ht="12.75">
      <c r="A273" s="3">
        <v>34911</v>
      </c>
      <c r="B273" s="1">
        <v>560.05</v>
      </c>
    </row>
    <row r="274" spans="1:2" ht="12.75">
      <c r="A274" s="3">
        <v>34912</v>
      </c>
      <c r="B274" s="1">
        <v>557.69</v>
      </c>
    </row>
    <row r="275" spans="1:2" ht="12.75">
      <c r="A275" s="3">
        <v>34913</v>
      </c>
      <c r="B275" s="1">
        <v>555.63</v>
      </c>
    </row>
    <row r="276" spans="1:2" ht="12.75">
      <c r="A276" s="3">
        <v>34914</v>
      </c>
      <c r="B276" s="1">
        <v>557.59</v>
      </c>
    </row>
    <row r="277" spans="1:2" ht="12.75">
      <c r="A277" s="3">
        <v>34915</v>
      </c>
      <c r="B277" s="1">
        <v>557.28</v>
      </c>
    </row>
    <row r="278" spans="1:2" ht="12.75">
      <c r="A278" s="3">
        <v>34918</v>
      </c>
      <c r="B278" s="1">
        <v>556.83</v>
      </c>
    </row>
    <row r="279" spans="1:2" ht="12.75">
      <c r="A279" s="3">
        <v>34919</v>
      </c>
      <c r="B279" s="1">
        <v>558.78</v>
      </c>
    </row>
    <row r="280" spans="1:2" ht="12.75">
      <c r="A280" s="3">
        <v>34920</v>
      </c>
      <c r="B280" s="1">
        <v>558.91</v>
      </c>
    </row>
    <row r="281" spans="1:2" ht="12.75">
      <c r="A281" s="3">
        <v>34921</v>
      </c>
      <c r="B281" s="1">
        <v>558.25</v>
      </c>
    </row>
    <row r="282" spans="1:2" ht="12.75">
      <c r="A282" s="3">
        <v>34922</v>
      </c>
      <c r="B282" s="1">
        <v>561.25</v>
      </c>
    </row>
    <row r="283" spans="1:2" ht="12.75">
      <c r="A283" s="3">
        <v>34925</v>
      </c>
      <c r="B283" s="1">
        <v>561.32</v>
      </c>
    </row>
    <row r="284" spans="1:2" ht="12.75">
      <c r="A284" s="3">
        <v>34926</v>
      </c>
      <c r="B284" s="1">
        <v>559.57</v>
      </c>
    </row>
    <row r="285" spans="1:2" ht="12.75">
      <c r="A285" s="3">
        <v>34927</v>
      </c>
      <c r="B285" s="1">
        <v>564.44</v>
      </c>
    </row>
    <row r="286" spans="1:2" ht="12.75">
      <c r="A286" s="3">
        <v>34928</v>
      </c>
      <c r="B286" s="1">
        <v>564.37</v>
      </c>
    </row>
    <row r="287" spans="1:2" ht="12.75">
      <c r="A287" s="3">
        <v>34929</v>
      </c>
      <c r="B287" s="1">
        <v>566.17</v>
      </c>
    </row>
    <row r="288" spans="1:2" ht="12.75">
      <c r="A288" s="3">
        <v>34932</v>
      </c>
      <c r="B288" s="1">
        <v>568.27</v>
      </c>
    </row>
    <row r="289" spans="1:2" ht="12.75">
      <c r="A289" s="3">
        <v>34933</v>
      </c>
      <c r="B289" s="1">
        <v>575.31</v>
      </c>
    </row>
    <row r="290" spans="1:2" ht="12.75">
      <c r="A290" s="3">
        <v>34934</v>
      </c>
      <c r="B290" s="1">
        <v>577.74</v>
      </c>
    </row>
    <row r="291" spans="1:2" ht="12.75">
      <c r="A291" s="3">
        <v>34935</v>
      </c>
      <c r="B291" s="1">
        <v>580.08</v>
      </c>
    </row>
    <row r="292" spans="1:2" ht="12.75">
      <c r="A292" s="3">
        <v>34936</v>
      </c>
      <c r="B292" s="1">
        <v>586.31</v>
      </c>
    </row>
    <row r="293" spans="1:2" ht="12.75">
      <c r="A293" s="3">
        <v>34939</v>
      </c>
      <c r="B293" s="1">
        <v>591.41</v>
      </c>
    </row>
    <row r="294" spans="1:2" ht="12.75">
      <c r="A294" s="3">
        <v>34940</v>
      </c>
      <c r="B294" s="1">
        <v>593.02</v>
      </c>
    </row>
    <row r="295" spans="1:2" ht="12.75">
      <c r="A295" s="3">
        <v>34941</v>
      </c>
      <c r="B295" s="1">
        <v>593.72</v>
      </c>
    </row>
    <row r="296" spans="1:2" ht="12.75">
      <c r="A296" s="3">
        <v>34942</v>
      </c>
      <c r="B296" s="1">
        <v>591.68</v>
      </c>
    </row>
    <row r="297" spans="1:2" ht="12.75">
      <c r="A297" s="3">
        <v>34943</v>
      </c>
      <c r="B297" s="1">
        <v>588.03</v>
      </c>
    </row>
    <row r="298" spans="1:2" ht="12.75">
      <c r="A298" s="3">
        <v>34946</v>
      </c>
      <c r="B298" s="1">
        <v>591.46</v>
      </c>
    </row>
    <row r="299" spans="1:2" ht="12.75">
      <c r="A299" s="3">
        <v>34947</v>
      </c>
      <c r="B299" s="1">
        <v>590.55</v>
      </c>
    </row>
    <row r="300" spans="1:2" ht="12.75">
      <c r="A300" s="3">
        <v>34948</v>
      </c>
      <c r="B300" s="1">
        <v>593.69</v>
      </c>
    </row>
    <row r="301" spans="1:2" ht="12.75">
      <c r="A301" s="3">
        <v>34949</v>
      </c>
      <c r="B301" s="1">
        <v>591.6</v>
      </c>
    </row>
    <row r="302" spans="1:2" ht="12.75">
      <c r="A302" s="3">
        <v>34950</v>
      </c>
      <c r="B302" s="1">
        <v>592.14</v>
      </c>
    </row>
    <row r="303" spans="1:2" ht="12.75">
      <c r="A303" s="3">
        <v>34953</v>
      </c>
      <c r="B303" s="1">
        <v>595.03</v>
      </c>
    </row>
    <row r="304" spans="1:2" ht="12.75">
      <c r="A304" s="3">
        <v>34954</v>
      </c>
      <c r="B304" s="1">
        <v>599.56</v>
      </c>
    </row>
    <row r="305" spans="1:2" ht="12.75">
      <c r="A305" s="3">
        <v>34955</v>
      </c>
      <c r="B305" s="1">
        <v>602.31</v>
      </c>
    </row>
    <row r="306" spans="1:2" ht="12.75">
      <c r="A306" s="3">
        <v>34956</v>
      </c>
      <c r="B306" s="1">
        <v>604.31</v>
      </c>
    </row>
    <row r="307" spans="1:2" ht="12.75">
      <c r="A307" s="3">
        <v>34957</v>
      </c>
      <c r="B307" s="1">
        <v>612.22</v>
      </c>
    </row>
    <row r="308" spans="1:2" ht="12.75">
      <c r="A308" s="3">
        <v>34960</v>
      </c>
      <c r="B308" s="1">
        <v>608.3</v>
      </c>
    </row>
    <row r="309" spans="1:2" ht="12.75">
      <c r="A309" s="3">
        <v>34961</v>
      </c>
      <c r="B309" s="1">
        <v>604.63</v>
      </c>
    </row>
    <row r="310" spans="1:2" ht="12.75">
      <c r="A310" s="3">
        <v>34964</v>
      </c>
      <c r="B310" s="1">
        <v>606.47</v>
      </c>
    </row>
    <row r="311" spans="1:2" ht="12.75">
      <c r="A311" s="3">
        <v>34967</v>
      </c>
      <c r="B311" s="1">
        <v>616.23</v>
      </c>
    </row>
    <row r="312" spans="1:2" ht="12.75">
      <c r="A312" s="3">
        <v>34968</v>
      </c>
      <c r="B312" s="1">
        <v>613.53</v>
      </c>
    </row>
    <row r="313" spans="1:2" ht="12.75">
      <c r="A313" s="3">
        <v>34969</v>
      </c>
      <c r="B313" s="1">
        <v>610.82</v>
      </c>
    </row>
    <row r="314" spans="1:2" ht="12.75">
      <c r="A314" s="3">
        <v>34970</v>
      </c>
      <c r="B314" s="1">
        <v>612.52</v>
      </c>
    </row>
    <row r="315" spans="1:2" ht="12.75">
      <c r="A315" s="3">
        <v>34971</v>
      </c>
      <c r="B315" s="1">
        <v>610.63</v>
      </c>
    </row>
    <row r="316" spans="1:2" ht="12.75">
      <c r="A316" s="3">
        <v>34974</v>
      </c>
      <c r="B316" s="1">
        <v>612.84</v>
      </c>
    </row>
    <row r="317" spans="1:2" ht="12.75">
      <c r="A317" s="3">
        <v>34975</v>
      </c>
      <c r="B317" s="1">
        <v>619.98</v>
      </c>
    </row>
    <row r="318" spans="1:2" ht="12.75">
      <c r="A318" s="3">
        <v>34976</v>
      </c>
      <c r="B318" s="1">
        <v>620.63</v>
      </c>
    </row>
    <row r="319" spans="1:2" ht="12.75">
      <c r="A319" s="3">
        <v>34977</v>
      </c>
      <c r="B319" s="1">
        <v>617.7</v>
      </c>
    </row>
    <row r="320" spans="1:2" ht="12.75">
      <c r="A320" s="3">
        <v>34978</v>
      </c>
      <c r="B320" s="1">
        <v>615.37</v>
      </c>
    </row>
    <row r="321" spans="1:2" ht="12.75">
      <c r="A321" s="3">
        <v>34981</v>
      </c>
      <c r="B321" s="1">
        <v>607.58</v>
      </c>
    </row>
    <row r="322" spans="1:2" ht="12.75">
      <c r="A322" s="3">
        <v>34982</v>
      </c>
      <c r="B322" s="1">
        <v>606.67</v>
      </c>
    </row>
    <row r="323" spans="1:2" ht="12.75">
      <c r="A323" s="3">
        <v>34983</v>
      </c>
      <c r="B323" s="1">
        <v>607.27</v>
      </c>
    </row>
    <row r="324" spans="1:2" ht="12.75">
      <c r="A324" s="3">
        <v>34984</v>
      </c>
      <c r="B324" s="1">
        <v>605.42</v>
      </c>
    </row>
    <row r="325" spans="1:2" ht="12.75">
      <c r="A325" s="3">
        <v>34985</v>
      </c>
      <c r="B325" s="1">
        <v>604.4</v>
      </c>
    </row>
    <row r="326" spans="1:2" ht="12.75">
      <c r="A326" s="3">
        <v>34988</v>
      </c>
      <c r="B326" s="1">
        <v>601.57</v>
      </c>
    </row>
    <row r="327" spans="1:2" ht="12.75">
      <c r="A327" s="3">
        <v>34989</v>
      </c>
      <c r="B327" s="1">
        <v>600.75</v>
      </c>
    </row>
    <row r="328" spans="1:2" ht="12.75">
      <c r="A328" s="3">
        <v>34990</v>
      </c>
      <c r="B328" s="1">
        <v>600.39</v>
      </c>
    </row>
    <row r="329" spans="1:2" ht="12.75">
      <c r="A329" s="3">
        <v>34991</v>
      </c>
      <c r="B329" s="1">
        <v>594.99</v>
      </c>
    </row>
    <row r="330" spans="1:2" ht="12.75">
      <c r="A330" s="3">
        <v>34992</v>
      </c>
      <c r="B330" s="1">
        <v>600.68</v>
      </c>
    </row>
    <row r="331" spans="1:2" ht="12.75">
      <c r="A331" s="3">
        <v>34996</v>
      </c>
      <c r="B331" s="1">
        <v>595.16</v>
      </c>
    </row>
    <row r="332" spans="1:2" ht="12.75">
      <c r="A332" s="3">
        <v>34997</v>
      </c>
      <c r="B332" s="1">
        <v>613.63</v>
      </c>
    </row>
    <row r="333" spans="1:2" ht="12.75">
      <c r="A333" s="3">
        <v>34998</v>
      </c>
      <c r="B333" s="1">
        <v>649.75</v>
      </c>
    </row>
    <row r="334" spans="1:2" ht="12.75">
      <c r="A334" s="3">
        <v>34999</v>
      </c>
      <c r="B334" s="1">
        <v>640.49</v>
      </c>
    </row>
    <row r="335" spans="1:2" ht="12.75">
      <c r="A335" s="3">
        <v>35002</v>
      </c>
      <c r="B335" s="1">
        <v>605.54</v>
      </c>
    </row>
    <row r="336" spans="1:2" ht="12.75">
      <c r="A336" s="3">
        <v>35003</v>
      </c>
      <c r="B336" s="1">
        <v>602.85</v>
      </c>
    </row>
    <row r="337" spans="1:2" ht="12.75">
      <c r="A337" s="3">
        <v>35004</v>
      </c>
      <c r="B337" s="1">
        <v>599.15</v>
      </c>
    </row>
    <row r="338" spans="1:2" ht="12.75">
      <c r="A338" s="3">
        <v>35005</v>
      </c>
      <c r="B338" s="1">
        <v>598.12</v>
      </c>
    </row>
    <row r="339" spans="1:2" ht="12.75">
      <c r="A339" s="3">
        <v>35006</v>
      </c>
      <c r="B339" s="1">
        <v>598.21</v>
      </c>
    </row>
    <row r="340" spans="1:2" ht="12.75">
      <c r="A340" s="3">
        <v>35009</v>
      </c>
      <c r="B340" s="1">
        <v>591.82</v>
      </c>
    </row>
    <row r="341" spans="1:2" ht="12.75">
      <c r="A341" s="3">
        <v>35010</v>
      </c>
      <c r="B341" s="1">
        <v>591.39</v>
      </c>
    </row>
    <row r="342" spans="1:2" ht="12.75">
      <c r="A342" s="3">
        <v>35011</v>
      </c>
      <c r="B342" s="1">
        <v>588.81</v>
      </c>
    </row>
    <row r="343" spans="1:2" ht="12.75">
      <c r="A343" s="3">
        <v>35012</v>
      </c>
      <c r="B343" s="1">
        <v>586.29</v>
      </c>
    </row>
    <row r="344" spans="1:2" ht="12.75">
      <c r="A344" s="3">
        <v>35013</v>
      </c>
      <c r="B344" s="1">
        <v>584.87</v>
      </c>
    </row>
    <row r="345" spans="1:2" ht="12.75">
      <c r="A345" s="3">
        <v>35016</v>
      </c>
      <c r="B345" s="1">
        <v>587.71</v>
      </c>
    </row>
    <row r="346" spans="1:2" ht="12.75">
      <c r="A346" s="3">
        <v>35017</v>
      </c>
      <c r="B346" s="1">
        <v>584.89</v>
      </c>
    </row>
    <row r="347" spans="1:2" ht="12.75">
      <c r="A347" s="3">
        <v>35018</v>
      </c>
      <c r="B347" s="1">
        <v>577.95</v>
      </c>
    </row>
    <row r="348" spans="1:2" ht="12.75">
      <c r="A348" s="3">
        <v>35019</v>
      </c>
      <c r="B348" s="1">
        <v>567.54</v>
      </c>
    </row>
    <row r="349" spans="1:2" ht="12.75">
      <c r="A349" s="3">
        <v>35020</v>
      </c>
      <c r="B349" s="1">
        <v>563.07</v>
      </c>
    </row>
    <row r="350" spans="1:2" ht="12.75">
      <c r="A350" s="3">
        <v>35023</v>
      </c>
      <c r="B350" s="1">
        <v>554.83</v>
      </c>
    </row>
    <row r="351" spans="1:2" ht="12.75">
      <c r="A351" s="3">
        <v>35024</v>
      </c>
      <c r="B351" s="1">
        <v>557.06</v>
      </c>
    </row>
    <row r="352" spans="1:2" ht="12.75">
      <c r="A352" s="3">
        <v>35025</v>
      </c>
      <c r="B352" s="1">
        <v>556.15</v>
      </c>
    </row>
    <row r="353" spans="1:2" ht="12.75">
      <c r="A353" s="3">
        <v>35026</v>
      </c>
      <c r="B353" s="1">
        <v>551.27</v>
      </c>
    </row>
    <row r="354" spans="1:2" ht="12.75">
      <c r="A354" s="3">
        <v>35027</v>
      </c>
      <c r="B354" s="1">
        <v>548.38</v>
      </c>
    </row>
    <row r="355" spans="1:2" ht="12.75">
      <c r="A355" s="3">
        <v>35030</v>
      </c>
      <c r="B355" s="1">
        <v>554.02</v>
      </c>
    </row>
    <row r="356" spans="1:2" ht="12.75">
      <c r="A356" s="3">
        <v>35031</v>
      </c>
      <c r="B356" s="1">
        <v>557.12</v>
      </c>
    </row>
    <row r="357" spans="1:2" ht="12.75">
      <c r="A357" s="3">
        <v>35032</v>
      </c>
      <c r="B357" s="1">
        <v>561.9</v>
      </c>
    </row>
    <row r="358" spans="1:2" ht="12.75">
      <c r="A358" s="3">
        <v>35033</v>
      </c>
      <c r="B358" s="1">
        <v>564.71</v>
      </c>
    </row>
    <row r="359" spans="1:2" ht="12.75">
      <c r="A359" s="3">
        <v>35034</v>
      </c>
      <c r="B359" s="1">
        <v>564.62</v>
      </c>
    </row>
    <row r="360" spans="1:2" ht="12.75">
      <c r="A360" s="3">
        <v>35037</v>
      </c>
      <c r="B360" s="1">
        <v>569.25</v>
      </c>
    </row>
    <row r="361" spans="1:2" ht="12.75">
      <c r="A361" s="3">
        <v>35038</v>
      </c>
      <c r="B361" s="1">
        <v>570.43</v>
      </c>
    </row>
    <row r="362" spans="1:2" ht="12.75">
      <c r="A362" s="3">
        <v>35039</v>
      </c>
      <c r="B362" s="1">
        <v>572.07</v>
      </c>
    </row>
    <row r="363" spans="1:2" ht="12.75">
      <c r="A363" s="3">
        <v>35040</v>
      </c>
      <c r="B363" s="1">
        <v>576.04</v>
      </c>
    </row>
    <row r="364" spans="1:2" ht="12.75">
      <c r="A364" s="3">
        <v>35041</v>
      </c>
      <c r="B364" s="1">
        <v>577.64</v>
      </c>
    </row>
    <row r="365" spans="1:2" ht="12.75">
      <c r="A365" s="3">
        <v>35044</v>
      </c>
      <c r="B365" s="1">
        <v>574.98</v>
      </c>
    </row>
    <row r="366" spans="1:2" ht="12.75">
      <c r="A366" s="3">
        <v>35045</v>
      </c>
      <c r="B366" s="1">
        <v>574.25</v>
      </c>
    </row>
    <row r="367" spans="1:2" ht="12.75">
      <c r="A367" s="3">
        <v>35046</v>
      </c>
      <c r="B367" s="1">
        <v>575.31</v>
      </c>
    </row>
    <row r="368" spans="1:2" ht="12.75">
      <c r="A368" s="3">
        <v>35047</v>
      </c>
      <c r="B368" s="1">
        <v>570.58</v>
      </c>
    </row>
    <row r="369" spans="1:2" ht="12.75">
      <c r="A369" s="3">
        <v>35048</v>
      </c>
      <c r="B369" s="1">
        <v>577.28</v>
      </c>
    </row>
    <row r="370" spans="1:2" ht="12.75">
      <c r="A370" s="3">
        <v>35051</v>
      </c>
      <c r="B370" s="1">
        <v>572.1</v>
      </c>
    </row>
    <row r="371" spans="1:2" ht="12.75">
      <c r="A371" s="3">
        <v>35052</v>
      </c>
      <c r="B371" s="1">
        <v>574.57</v>
      </c>
    </row>
    <row r="372" spans="1:2" ht="12.75">
      <c r="A372" s="3">
        <v>35053</v>
      </c>
      <c r="B372" s="1">
        <v>573.56</v>
      </c>
    </row>
    <row r="373" spans="1:2" ht="12.75">
      <c r="A373" s="3">
        <v>35054</v>
      </c>
      <c r="B373" s="1">
        <v>576.95</v>
      </c>
    </row>
    <row r="374" spans="1:2" ht="12.75">
      <c r="A374" s="3">
        <v>35073</v>
      </c>
      <c r="B374" s="1">
        <v>600.47</v>
      </c>
    </row>
    <row r="375" spans="1:2" ht="12.75">
      <c r="A375" s="3">
        <v>35074</v>
      </c>
      <c r="B375" s="1">
        <v>612.41</v>
      </c>
    </row>
    <row r="376" spans="1:2" ht="12.75">
      <c r="A376" s="3">
        <v>35075</v>
      </c>
      <c r="B376" s="1">
        <v>617.53</v>
      </c>
    </row>
    <row r="377" spans="1:2" ht="12.75">
      <c r="A377" s="3">
        <v>35076</v>
      </c>
      <c r="B377" s="1">
        <v>611.59</v>
      </c>
    </row>
    <row r="378" spans="1:2" ht="12.75">
      <c r="A378" s="3">
        <v>35079</v>
      </c>
      <c r="B378" s="1">
        <v>612</v>
      </c>
    </row>
    <row r="379" spans="1:2" ht="12.75">
      <c r="A379" s="3">
        <v>35080</v>
      </c>
      <c r="B379" s="1">
        <v>608.55</v>
      </c>
    </row>
    <row r="380" spans="1:2" ht="12.75">
      <c r="A380" s="3">
        <v>35081</v>
      </c>
      <c r="B380" s="1">
        <v>607.15</v>
      </c>
    </row>
    <row r="381" spans="1:2" ht="12.75">
      <c r="A381" s="3">
        <v>35082</v>
      </c>
      <c r="B381" s="1">
        <v>609.79</v>
      </c>
    </row>
    <row r="382" spans="1:2" ht="12.75">
      <c r="A382" s="3">
        <v>35083</v>
      </c>
      <c r="B382" s="1">
        <v>605.88</v>
      </c>
    </row>
    <row r="383" spans="1:2" ht="12.75">
      <c r="A383" s="3">
        <v>35086</v>
      </c>
      <c r="B383" s="1">
        <v>605.58</v>
      </c>
    </row>
    <row r="384" spans="1:2" ht="12.75">
      <c r="A384" s="3">
        <v>35087</v>
      </c>
      <c r="B384" s="1">
        <v>605.61</v>
      </c>
    </row>
    <row r="385" spans="1:2" ht="12.75">
      <c r="A385" s="3">
        <v>35088</v>
      </c>
      <c r="B385" s="1">
        <v>605.76</v>
      </c>
    </row>
    <row r="386" spans="1:2" ht="12.75">
      <c r="A386" s="3">
        <v>35089</v>
      </c>
      <c r="B386" s="1">
        <v>601.53</v>
      </c>
    </row>
    <row r="387" spans="1:2" ht="12.75">
      <c r="A387" s="3">
        <v>35090</v>
      </c>
      <c r="B387" s="1">
        <v>605.59</v>
      </c>
    </row>
    <row r="388" spans="1:2" ht="12.75">
      <c r="A388" s="3">
        <v>35093</v>
      </c>
      <c r="B388" s="1">
        <v>605.98</v>
      </c>
    </row>
    <row r="389" spans="1:2" ht="12.75">
      <c r="A389" s="3">
        <v>35094</v>
      </c>
      <c r="B389" s="1">
        <v>608.56</v>
      </c>
    </row>
    <row r="390" spans="1:2" ht="12.75">
      <c r="A390" s="3">
        <v>35095</v>
      </c>
      <c r="B390" s="1">
        <v>613.27</v>
      </c>
    </row>
    <row r="391" spans="1:2" ht="12.75">
      <c r="A391" s="3">
        <v>35096</v>
      </c>
      <c r="B391" s="1">
        <v>617.2</v>
      </c>
    </row>
    <row r="392" spans="1:2" ht="12.75">
      <c r="A392" s="3">
        <v>35097</v>
      </c>
      <c r="B392" s="1">
        <v>624.62</v>
      </c>
    </row>
    <row r="393" spans="1:2" ht="12.75">
      <c r="A393" s="3">
        <v>35100</v>
      </c>
      <c r="B393" s="1">
        <v>623.31</v>
      </c>
    </row>
    <row r="394" spans="1:2" ht="12.75">
      <c r="A394" s="3">
        <v>35101</v>
      </c>
      <c r="B394" s="1">
        <v>630.59</v>
      </c>
    </row>
    <row r="395" spans="1:2" ht="12.75">
      <c r="A395" s="3">
        <v>35102</v>
      </c>
      <c r="B395" s="1">
        <v>623.53</v>
      </c>
    </row>
    <row r="396" spans="1:2" ht="12.75">
      <c r="A396" s="3">
        <v>35103</v>
      </c>
      <c r="B396" s="1">
        <v>631.1</v>
      </c>
    </row>
    <row r="397" spans="1:2" ht="12.75">
      <c r="A397" s="3">
        <v>35104</v>
      </c>
      <c r="B397" s="1">
        <v>630.01</v>
      </c>
    </row>
    <row r="398" spans="1:2" ht="12.75">
      <c r="A398" s="3">
        <v>35107</v>
      </c>
      <c r="B398" s="1">
        <v>634.01</v>
      </c>
    </row>
    <row r="399" spans="1:2" ht="12.75">
      <c r="A399" s="3">
        <v>35108</v>
      </c>
      <c r="B399" s="1">
        <v>634.51</v>
      </c>
    </row>
    <row r="400" spans="1:2" ht="12.75">
      <c r="A400" s="3">
        <v>35109</v>
      </c>
      <c r="B400" s="1">
        <v>635.69</v>
      </c>
    </row>
    <row r="401" spans="1:2" ht="12.75">
      <c r="A401" s="3">
        <v>35110</v>
      </c>
      <c r="B401" s="1">
        <v>633.23</v>
      </c>
    </row>
    <row r="402" spans="1:2" ht="12.75">
      <c r="A402" s="3">
        <v>35111</v>
      </c>
      <c r="B402" s="1">
        <v>633.63</v>
      </c>
    </row>
    <row r="403" spans="1:2" ht="12.75">
      <c r="A403" s="3">
        <v>35114</v>
      </c>
      <c r="B403" s="1">
        <v>631.87</v>
      </c>
    </row>
    <row r="404" spans="1:2" ht="12.75">
      <c r="A404" s="3">
        <v>35115</v>
      </c>
      <c r="B404" s="1">
        <v>634.27</v>
      </c>
    </row>
    <row r="405" spans="1:2" ht="12.75">
      <c r="A405" s="3">
        <v>35116</v>
      </c>
      <c r="B405" s="1">
        <v>633.08</v>
      </c>
    </row>
    <row r="406" spans="1:2" ht="12.75">
      <c r="A406" s="3">
        <v>35117</v>
      </c>
      <c r="B406" s="1">
        <v>629.2</v>
      </c>
    </row>
    <row r="407" spans="1:2" ht="12.75">
      <c r="A407" s="3">
        <v>35118</v>
      </c>
      <c r="B407" s="1">
        <v>628.71</v>
      </c>
    </row>
    <row r="408" spans="1:2" ht="12.75">
      <c r="A408" s="3">
        <v>35121</v>
      </c>
      <c r="B408" s="1">
        <v>631.25</v>
      </c>
    </row>
    <row r="409" spans="1:2" ht="12.75">
      <c r="A409" s="3">
        <v>35122</v>
      </c>
      <c r="B409" s="1">
        <v>631.28</v>
      </c>
    </row>
    <row r="410" spans="1:2" ht="12.75">
      <c r="A410" s="3">
        <v>35123</v>
      </c>
      <c r="B410" s="1">
        <v>632.82</v>
      </c>
    </row>
    <row r="411" spans="1:2" ht="12.75">
      <c r="A411" s="3">
        <v>35124</v>
      </c>
      <c r="B411" s="1">
        <v>634.95</v>
      </c>
    </row>
    <row r="412" spans="1:2" ht="12.75">
      <c r="A412" s="3">
        <v>35125</v>
      </c>
      <c r="B412" s="1">
        <v>639.15</v>
      </c>
    </row>
    <row r="413" spans="1:2" ht="12.75">
      <c r="A413" s="3">
        <v>35128</v>
      </c>
      <c r="B413" s="1">
        <v>642.62</v>
      </c>
    </row>
    <row r="414" spans="1:2" ht="12.75">
      <c r="A414" s="3">
        <v>35129</v>
      </c>
      <c r="B414" s="1">
        <v>645.29</v>
      </c>
    </row>
    <row r="415" spans="1:2" ht="12.75">
      <c r="A415" s="3">
        <v>35130</v>
      </c>
      <c r="B415" s="1">
        <v>650.76</v>
      </c>
    </row>
    <row r="416" spans="1:2" ht="12.75">
      <c r="A416" s="3">
        <v>35131</v>
      </c>
      <c r="B416" s="1">
        <v>656.17</v>
      </c>
    </row>
    <row r="417" spans="1:2" ht="12.75">
      <c r="A417" s="3">
        <v>35132</v>
      </c>
      <c r="B417" s="1">
        <v>659.3</v>
      </c>
    </row>
    <row r="418" spans="1:2" ht="12.75">
      <c r="A418" s="3">
        <v>35135</v>
      </c>
      <c r="B418" s="1">
        <v>662.89</v>
      </c>
    </row>
    <row r="419" spans="1:2" ht="12.75">
      <c r="A419" s="3">
        <v>35136</v>
      </c>
      <c r="B419" s="1">
        <v>659.79</v>
      </c>
    </row>
    <row r="420" spans="1:2" ht="12.75">
      <c r="A420" s="3">
        <v>35137</v>
      </c>
      <c r="B420" s="1">
        <v>661.2</v>
      </c>
    </row>
    <row r="421" spans="1:2" ht="12.75">
      <c r="A421" s="3">
        <v>35138</v>
      </c>
      <c r="B421" s="1">
        <v>662.56</v>
      </c>
    </row>
    <row r="422" spans="1:2" ht="12.75">
      <c r="A422" s="3">
        <v>35139</v>
      </c>
      <c r="B422" s="1">
        <v>662.65</v>
      </c>
    </row>
    <row r="423" spans="1:2" ht="12.75">
      <c r="A423" s="3">
        <v>35142</v>
      </c>
      <c r="B423" s="1">
        <v>663.93</v>
      </c>
    </row>
    <row r="424" spans="1:2" ht="12.75">
      <c r="A424" s="3">
        <v>35143</v>
      </c>
      <c r="B424" s="1">
        <v>667.65</v>
      </c>
    </row>
    <row r="425" spans="1:2" ht="12.75">
      <c r="A425" s="3">
        <v>35144</v>
      </c>
      <c r="B425" s="1">
        <v>673.77</v>
      </c>
    </row>
    <row r="426" spans="1:2" ht="12.75">
      <c r="A426" s="3">
        <v>35145</v>
      </c>
      <c r="B426" s="1">
        <v>676.14</v>
      </c>
    </row>
    <row r="427" spans="1:2" ht="12.75">
      <c r="A427" s="3">
        <v>35146</v>
      </c>
      <c r="B427" s="1">
        <v>677.78</v>
      </c>
    </row>
    <row r="428" spans="1:2" ht="12.75">
      <c r="A428" s="3">
        <v>35149</v>
      </c>
      <c r="B428" s="1">
        <v>679.2</v>
      </c>
    </row>
    <row r="429" spans="1:2" ht="12.75">
      <c r="A429" s="3">
        <v>35150</v>
      </c>
      <c r="B429" s="1">
        <v>682.49</v>
      </c>
    </row>
    <row r="430" spans="1:2" ht="12.75">
      <c r="A430" s="3">
        <v>35151</v>
      </c>
      <c r="B430" s="1">
        <v>682.62</v>
      </c>
    </row>
    <row r="431" spans="1:2" ht="12.75">
      <c r="A431" s="3">
        <v>35152</v>
      </c>
      <c r="B431" s="1">
        <v>678.21</v>
      </c>
    </row>
    <row r="432" spans="1:2" ht="12.75">
      <c r="A432" s="3">
        <v>35153</v>
      </c>
      <c r="B432" s="1">
        <v>680.38</v>
      </c>
    </row>
    <row r="433" spans="1:2" ht="12.75">
      <c r="A433" s="3">
        <v>35156</v>
      </c>
      <c r="B433" s="1">
        <v>679.7</v>
      </c>
    </row>
    <row r="434" spans="1:2" ht="12.75">
      <c r="A434" s="3">
        <v>35157</v>
      </c>
      <c r="B434" s="1">
        <v>676.63</v>
      </c>
    </row>
    <row r="435" spans="1:2" ht="12.75">
      <c r="A435" s="3">
        <v>35158</v>
      </c>
      <c r="B435" s="1">
        <v>681.03</v>
      </c>
    </row>
    <row r="436" spans="1:2" ht="12.75">
      <c r="A436" s="3">
        <v>35159</v>
      </c>
      <c r="B436" s="1">
        <v>692.46</v>
      </c>
    </row>
    <row r="437" spans="1:2" ht="12.75">
      <c r="A437" s="3">
        <v>35160</v>
      </c>
      <c r="B437" s="1">
        <v>697.17</v>
      </c>
    </row>
    <row r="438" spans="1:2" ht="12.75">
      <c r="A438" s="3">
        <v>35164</v>
      </c>
      <c r="B438" s="1">
        <v>683.7</v>
      </c>
    </row>
    <row r="439" spans="1:2" ht="12.75">
      <c r="A439" s="3">
        <v>35165</v>
      </c>
      <c r="B439" s="1">
        <v>680.25</v>
      </c>
    </row>
    <row r="440" spans="1:2" ht="12.75">
      <c r="A440" s="3">
        <v>35166</v>
      </c>
      <c r="B440" s="1">
        <v>679.4</v>
      </c>
    </row>
    <row r="441" spans="1:2" ht="12.75">
      <c r="A441" s="3">
        <v>35167</v>
      </c>
      <c r="B441" s="1">
        <v>681</v>
      </c>
    </row>
    <row r="442" spans="1:2" ht="12.75">
      <c r="A442" s="3">
        <v>35170</v>
      </c>
      <c r="B442" s="1">
        <v>688.42</v>
      </c>
    </row>
    <row r="443" spans="1:2" ht="12.75">
      <c r="A443" s="3">
        <v>35171</v>
      </c>
      <c r="B443" s="1">
        <v>688.79</v>
      </c>
    </row>
    <row r="444" spans="1:2" ht="12.75">
      <c r="A444" s="3">
        <v>35172</v>
      </c>
      <c r="B444" s="1">
        <v>692.36</v>
      </c>
    </row>
    <row r="445" spans="1:2" ht="12.75">
      <c r="A445" s="3">
        <v>35173</v>
      </c>
      <c r="B445" s="1">
        <v>698.59</v>
      </c>
    </row>
    <row r="446" spans="1:2" ht="12.75">
      <c r="A446" s="3">
        <v>35174</v>
      </c>
      <c r="B446" s="1">
        <v>702.07</v>
      </c>
    </row>
    <row r="447" spans="1:2" ht="12.75">
      <c r="A447" s="3">
        <v>35177</v>
      </c>
      <c r="B447" s="1">
        <v>702.8</v>
      </c>
    </row>
    <row r="448" spans="1:2" ht="12.75">
      <c r="A448" s="3">
        <v>35178</v>
      </c>
      <c r="B448" s="1">
        <v>703.17</v>
      </c>
    </row>
    <row r="449" spans="1:2" ht="12.75">
      <c r="A449" s="3">
        <v>35179</v>
      </c>
      <c r="B449" s="1">
        <v>708.02</v>
      </c>
    </row>
    <row r="450" spans="1:2" ht="12.75">
      <c r="A450" s="3">
        <v>35180</v>
      </c>
      <c r="B450" s="1">
        <v>710.43</v>
      </c>
    </row>
    <row r="451" spans="1:2" ht="12.75">
      <c r="A451" s="3">
        <v>35181</v>
      </c>
      <c r="B451" s="1">
        <v>708.02</v>
      </c>
    </row>
    <row r="452" spans="1:2" ht="12.75">
      <c r="A452" s="3">
        <v>35184</v>
      </c>
      <c r="B452" s="1">
        <v>708.75</v>
      </c>
    </row>
    <row r="453" spans="1:2" ht="12.75">
      <c r="A453" s="3">
        <v>35185</v>
      </c>
      <c r="B453" s="1">
        <v>713.93</v>
      </c>
    </row>
    <row r="454" spans="1:2" ht="12.75">
      <c r="A454" s="3">
        <v>35187</v>
      </c>
      <c r="B454" s="1">
        <v>716.25</v>
      </c>
    </row>
    <row r="455" spans="1:2" ht="12.75">
      <c r="A455" s="3">
        <v>35188</v>
      </c>
      <c r="B455" s="1">
        <v>722.87</v>
      </c>
    </row>
    <row r="456" spans="1:2" ht="12.75">
      <c r="A456" s="3">
        <v>35191</v>
      </c>
      <c r="B456" s="1">
        <v>732.89</v>
      </c>
    </row>
    <row r="457" spans="1:2" ht="12.75">
      <c r="A457" s="3">
        <v>35192</v>
      </c>
      <c r="B457" s="1">
        <v>739.5</v>
      </c>
    </row>
    <row r="458" spans="1:2" ht="12.75">
      <c r="A458" s="3">
        <v>35194</v>
      </c>
      <c r="B458" s="1">
        <v>747.22</v>
      </c>
    </row>
    <row r="459" spans="1:2" ht="12.75">
      <c r="A459" s="3">
        <v>35195</v>
      </c>
      <c r="B459" s="1">
        <v>754.22</v>
      </c>
    </row>
    <row r="460" spans="1:2" ht="12.75">
      <c r="A460" s="3">
        <v>35198</v>
      </c>
      <c r="B460" s="1">
        <v>740.61</v>
      </c>
    </row>
    <row r="461" spans="1:2" ht="12.75">
      <c r="A461" s="3">
        <v>35199</v>
      </c>
      <c r="B461" s="1">
        <v>727.92</v>
      </c>
    </row>
    <row r="462" spans="1:2" ht="12.75">
      <c r="A462" s="3">
        <v>35200</v>
      </c>
      <c r="B462" s="1">
        <v>729.78</v>
      </c>
    </row>
    <row r="463" spans="1:2" ht="12.75">
      <c r="A463" s="3">
        <v>35201</v>
      </c>
      <c r="B463" s="1">
        <v>729.85</v>
      </c>
    </row>
    <row r="464" spans="1:2" ht="12.75">
      <c r="A464" s="3">
        <v>35202</v>
      </c>
      <c r="B464" s="1">
        <v>736.31</v>
      </c>
    </row>
    <row r="465" spans="1:2" ht="12.75">
      <c r="A465" s="3">
        <v>35205</v>
      </c>
      <c r="B465" s="1">
        <v>737.67</v>
      </c>
    </row>
    <row r="466" spans="1:2" ht="12.75">
      <c r="A466" s="3">
        <v>35206</v>
      </c>
      <c r="B466" s="1">
        <v>737.23</v>
      </c>
    </row>
    <row r="467" spans="1:2" ht="12.75">
      <c r="A467" s="3">
        <v>35207</v>
      </c>
      <c r="B467" s="1">
        <v>738.89</v>
      </c>
    </row>
    <row r="468" spans="1:2" ht="12.75">
      <c r="A468" s="3">
        <v>35208</v>
      </c>
      <c r="B468" s="1">
        <v>739.85</v>
      </c>
    </row>
    <row r="469" spans="1:2" ht="12.75">
      <c r="A469" s="3">
        <v>35209</v>
      </c>
      <c r="B469" s="1">
        <v>740.1</v>
      </c>
    </row>
    <row r="470" spans="1:2" ht="12.75">
      <c r="A470" s="3">
        <v>35212</v>
      </c>
      <c r="B470" s="1">
        <v>737.79</v>
      </c>
    </row>
    <row r="471" spans="1:2" ht="12.75">
      <c r="A471" s="3">
        <v>35213</v>
      </c>
      <c r="B471" s="1">
        <v>737.23</v>
      </c>
    </row>
    <row r="472" spans="1:2" ht="12.75">
      <c r="A472" s="3">
        <v>35214</v>
      </c>
      <c r="B472" s="1">
        <v>735.29</v>
      </c>
    </row>
    <row r="473" spans="1:2" ht="12.75">
      <c r="A473" s="3">
        <v>35215</v>
      </c>
      <c r="B473" s="1">
        <v>735.23</v>
      </c>
    </row>
    <row r="474" spans="1:2" ht="12.75">
      <c r="A474" s="3">
        <v>35216</v>
      </c>
      <c r="B474" s="1">
        <v>735.76</v>
      </c>
    </row>
    <row r="475" spans="1:2" ht="12.75">
      <c r="A475" s="3">
        <v>35219</v>
      </c>
      <c r="B475" s="1">
        <v>722.54</v>
      </c>
    </row>
    <row r="476" spans="1:2" ht="12.75">
      <c r="A476" s="3">
        <v>35220</v>
      </c>
      <c r="B476" s="1">
        <v>703.16</v>
      </c>
    </row>
    <row r="477" spans="1:2" ht="12.75">
      <c r="A477" s="3">
        <v>35221</v>
      </c>
      <c r="B477" s="1">
        <v>705.94</v>
      </c>
    </row>
    <row r="478" spans="1:2" ht="12.75">
      <c r="A478" s="3">
        <v>35222</v>
      </c>
      <c r="B478" s="1">
        <v>721.07</v>
      </c>
    </row>
    <row r="479" spans="1:2" ht="12.75">
      <c r="A479" s="3">
        <v>35223</v>
      </c>
      <c r="B479" s="1">
        <v>730.89</v>
      </c>
    </row>
    <row r="480" spans="1:2" ht="12.75">
      <c r="A480" s="3">
        <v>35226</v>
      </c>
      <c r="B480" s="1">
        <v>732.83</v>
      </c>
    </row>
    <row r="481" spans="1:2" ht="12.75">
      <c r="A481" s="3">
        <v>35227</v>
      </c>
      <c r="B481" s="1">
        <v>730.45</v>
      </c>
    </row>
    <row r="482" spans="1:2" ht="12.75">
      <c r="A482" s="3">
        <v>35228</v>
      </c>
      <c r="B482" s="1">
        <v>731.41</v>
      </c>
    </row>
    <row r="483" spans="1:2" ht="12.75">
      <c r="A483" s="3">
        <v>35229</v>
      </c>
      <c r="B483" s="1">
        <v>726.61</v>
      </c>
    </row>
    <row r="484" spans="1:2" ht="12.75">
      <c r="A484" s="3">
        <v>35230</v>
      </c>
      <c r="B484" s="1">
        <v>729.02</v>
      </c>
    </row>
    <row r="485" spans="1:2" ht="12.75">
      <c r="A485" s="3">
        <v>35233</v>
      </c>
      <c r="B485" s="1">
        <v>732.27</v>
      </c>
    </row>
    <row r="486" spans="1:2" ht="12.75">
      <c r="A486" s="3">
        <v>35234</v>
      </c>
      <c r="B486" s="1">
        <v>737.84</v>
      </c>
    </row>
    <row r="487" spans="1:2" ht="12.75">
      <c r="A487" s="3">
        <v>35235</v>
      </c>
      <c r="B487" s="1">
        <v>737.42</v>
      </c>
    </row>
    <row r="488" spans="1:2" ht="12.75">
      <c r="A488" s="3">
        <v>35236</v>
      </c>
      <c r="B488" s="1">
        <v>739.07</v>
      </c>
    </row>
    <row r="489" spans="1:2" ht="12.75">
      <c r="A489" s="3">
        <v>35237</v>
      </c>
      <c r="B489" s="1">
        <v>731.34</v>
      </c>
    </row>
    <row r="490" spans="1:2" ht="12.75">
      <c r="A490" s="3">
        <v>35240</v>
      </c>
      <c r="B490" s="1">
        <v>730.28</v>
      </c>
    </row>
    <row r="491" spans="1:2" ht="12.75">
      <c r="A491" s="3">
        <v>35241</v>
      </c>
      <c r="B491" s="1">
        <v>727</v>
      </c>
    </row>
    <row r="492" spans="1:2" ht="12.75">
      <c r="A492" s="3">
        <v>35242</v>
      </c>
      <c r="B492" s="1">
        <v>722.83</v>
      </c>
    </row>
    <row r="493" spans="1:2" ht="12.75">
      <c r="A493" s="3">
        <v>35243</v>
      </c>
      <c r="B493" s="1">
        <v>720.69</v>
      </c>
    </row>
    <row r="494" spans="1:2" ht="12.75">
      <c r="A494" s="3">
        <v>35244</v>
      </c>
      <c r="B494" s="1">
        <v>712.5</v>
      </c>
    </row>
    <row r="495" spans="1:2" ht="12.75">
      <c r="A495" s="3">
        <v>35247</v>
      </c>
      <c r="B495" s="1">
        <v>717.66</v>
      </c>
    </row>
    <row r="496" spans="1:2" ht="12.75">
      <c r="A496" s="3">
        <v>35248</v>
      </c>
      <c r="B496" s="1">
        <v>718.32</v>
      </c>
    </row>
    <row r="497" spans="1:2" ht="12.75">
      <c r="A497" s="3">
        <v>35249</v>
      </c>
      <c r="B497" s="1">
        <v>716.24</v>
      </c>
    </row>
    <row r="498" spans="1:2" ht="12.75">
      <c r="A498" s="3">
        <v>35250</v>
      </c>
      <c r="B498" s="1">
        <v>718.68</v>
      </c>
    </row>
    <row r="499" spans="1:2" ht="12.75">
      <c r="A499" s="3">
        <v>35254</v>
      </c>
      <c r="B499" s="1">
        <v>721.28</v>
      </c>
    </row>
    <row r="500" spans="1:2" ht="12.75">
      <c r="A500" s="3">
        <v>35255</v>
      </c>
      <c r="B500" s="1">
        <v>720.01</v>
      </c>
    </row>
    <row r="501" spans="1:2" ht="12.75">
      <c r="A501" s="3">
        <v>35256</v>
      </c>
      <c r="B501" s="1">
        <v>723.21</v>
      </c>
    </row>
    <row r="502" spans="1:2" ht="12.75">
      <c r="A502" s="3">
        <v>35257</v>
      </c>
      <c r="B502" s="1">
        <v>721.98</v>
      </c>
    </row>
    <row r="503" spans="1:2" ht="12.75">
      <c r="A503" s="3">
        <v>35258</v>
      </c>
      <c r="B503" s="1">
        <v>720.74</v>
      </c>
    </row>
    <row r="504" spans="1:2" ht="12.75">
      <c r="A504" s="3">
        <v>35261</v>
      </c>
      <c r="B504" s="1">
        <v>720.51</v>
      </c>
    </row>
    <row r="505" spans="1:2" ht="12.75">
      <c r="A505" s="3">
        <v>35262</v>
      </c>
      <c r="B505" s="1">
        <v>717.04</v>
      </c>
    </row>
    <row r="506" spans="1:2" ht="12.75">
      <c r="A506" s="3">
        <v>35263</v>
      </c>
      <c r="B506" s="1">
        <v>715.85</v>
      </c>
    </row>
    <row r="507" spans="1:2" ht="12.75">
      <c r="A507" s="3">
        <v>35264</v>
      </c>
      <c r="B507" s="1">
        <v>711.06</v>
      </c>
    </row>
    <row r="508" spans="1:2" ht="12.75">
      <c r="A508" s="3">
        <v>35265</v>
      </c>
      <c r="B508" s="1">
        <v>711.01</v>
      </c>
    </row>
    <row r="509" spans="1:2" ht="12.75">
      <c r="A509" s="3">
        <v>35268</v>
      </c>
      <c r="B509" s="1">
        <v>707.01</v>
      </c>
    </row>
    <row r="510" spans="1:2" ht="12.75">
      <c r="A510" s="3">
        <v>35269</v>
      </c>
      <c r="B510" s="1">
        <v>708.21</v>
      </c>
    </row>
    <row r="511" spans="1:2" ht="12.75">
      <c r="A511" s="3">
        <v>35270</v>
      </c>
      <c r="B511" s="1">
        <v>709.81</v>
      </c>
    </row>
    <row r="512" spans="1:2" ht="12.75">
      <c r="A512" s="3">
        <v>35271</v>
      </c>
      <c r="B512" s="1">
        <v>708.36</v>
      </c>
    </row>
    <row r="513" spans="1:2" ht="12.75">
      <c r="A513" s="3">
        <v>35272</v>
      </c>
      <c r="B513" s="1">
        <v>708.26</v>
      </c>
    </row>
    <row r="514" spans="1:2" ht="12.75">
      <c r="A514" s="3">
        <v>35275</v>
      </c>
      <c r="B514" s="1">
        <v>707.6</v>
      </c>
    </row>
    <row r="515" spans="1:2" ht="12.75">
      <c r="A515" s="3">
        <v>35276</v>
      </c>
      <c r="B515" s="1">
        <v>708.62</v>
      </c>
    </row>
    <row r="516" spans="1:2" ht="12.75">
      <c r="A516" s="3">
        <v>35277</v>
      </c>
      <c r="B516" s="1">
        <v>708.32</v>
      </c>
    </row>
    <row r="517" spans="1:2" ht="12.75">
      <c r="A517" s="3">
        <v>35278</v>
      </c>
      <c r="B517" s="1">
        <v>707.65</v>
      </c>
    </row>
    <row r="518" spans="1:2" ht="12.75">
      <c r="A518" s="3">
        <v>35279</v>
      </c>
      <c r="B518" s="1">
        <v>707.05</v>
      </c>
    </row>
    <row r="519" spans="1:2" ht="12.75">
      <c r="A519" s="3">
        <v>35282</v>
      </c>
      <c r="B519" s="1">
        <v>711.87</v>
      </c>
    </row>
    <row r="520" spans="1:2" ht="12.75">
      <c r="A520" s="3">
        <v>35283</v>
      </c>
      <c r="B520" s="1">
        <v>714.12</v>
      </c>
    </row>
    <row r="521" spans="1:2" ht="12.75">
      <c r="A521" s="3">
        <v>35284</v>
      </c>
      <c r="B521" s="1">
        <v>717.75</v>
      </c>
    </row>
    <row r="522" spans="1:2" ht="12.75">
      <c r="A522" s="3">
        <v>35285</v>
      </c>
      <c r="B522" s="1">
        <v>718.76</v>
      </c>
    </row>
    <row r="523" spans="1:2" ht="12.75">
      <c r="A523" s="3">
        <v>35286</v>
      </c>
      <c r="B523" s="1">
        <v>717.93</v>
      </c>
    </row>
    <row r="524" spans="1:2" ht="12.75">
      <c r="A524" s="3">
        <v>35289</v>
      </c>
      <c r="B524" s="1">
        <v>719.1</v>
      </c>
    </row>
    <row r="525" spans="1:2" ht="12.75">
      <c r="A525" s="3">
        <v>35290</v>
      </c>
      <c r="B525" s="1">
        <v>716.71</v>
      </c>
    </row>
    <row r="526" spans="1:2" ht="12.75">
      <c r="A526" s="3">
        <v>35291</v>
      </c>
      <c r="B526" s="1">
        <v>716.24</v>
      </c>
    </row>
    <row r="527" spans="1:2" ht="12.75">
      <c r="A527" s="3">
        <v>35292</v>
      </c>
      <c r="B527" s="1">
        <v>718.35</v>
      </c>
    </row>
    <row r="528" spans="1:2" ht="12.75">
      <c r="A528" s="3">
        <v>35293</v>
      </c>
      <c r="B528" s="1">
        <v>720.9</v>
      </c>
    </row>
    <row r="529" spans="1:2" ht="12.75">
      <c r="A529" s="3">
        <v>35296</v>
      </c>
      <c r="B529" s="1">
        <v>724.6</v>
      </c>
    </row>
    <row r="530" spans="1:2" ht="12.75">
      <c r="A530" s="3">
        <v>35297</v>
      </c>
      <c r="B530" s="1">
        <v>723.66</v>
      </c>
    </row>
    <row r="531" spans="1:2" ht="12.75">
      <c r="A531" s="3">
        <v>35298</v>
      </c>
      <c r="B531" s="1">
        <v>723.47</v>
      </c>
    </row>
    <row r="532" spans="1:2" ht="12.75">
      <c r="A532" s="3">
        <v>35299</v>
      </c>
      <c r="B532" s="1">
        <v>727.75</v>
      </c>
    </row>
    <row r="533" spans="1:2" ht="12.75">
      <c r="A533" s="3">
        <v>35300</v>
      </c>
      <c r="B533" s="1">
        <v>729.28</v>
      </c>
    </row>
    <row r="534" spans="1:2" ht="12.75">
      <c r="A534" s="3">
        <v>35303</v>
      </c>
      <c r="B534" s="1">
        <v>736.04</v>
      </c>
    </row>
    <row r="535" spans="1:2" ht="12.75">
      <c r="A535" s="3">
        <v>35304</v>
      </c>
      <c r="B535" s="1">
        <v>733.33</v>
      </c>
    </row>
    <row r="536" spans="1:2" ht="12.75">
      <c r="A536" s="3">
        <v>35305</v>
      </c>
      <c r="B536" s="1">
        <v>732.17</v>
      </c>
    </row>
    <row r="537" spans="1:2" ht="12.75">
      <c r="A537" s="3">
        <v>35306</v>
      </c>
      <c r="B537" s="1">
        <v>732.55</v>
      </c>
    </row>
    <row r="538" spans="1:2" ht="12.75">
      <c r="A538" s="3">
        <v>35307</v>
      </c>
      <c r="B538" s="1">
        <v>736.21</v>
      </c>
    </row>
    <row r="539" spans="1:2" ht="12.75">
      <c r="A539" s="3">
        <v>35310</v>
      </c>
      <c r="B539" s="1">
        <v>740.29</v>
      </c>
    </row>
    <row r="540" spans="1:2" ht="12.75">
      <c r="A540" s="3">
        <v>35311</v>
      </c>
      <c r="B540" s="1">
        <v>738.42</v>
      </c>
    </row>
    <row r="541" spans="1:2" ht="12.75">
      <c r="A541" s="3">
        <v>35312</v>
      </c>
      <c r="B541" s="1">
        <v>740.94</v>
      </c>
    </row>
    <row r="542" spans="1:2" ht="12.75">
      <c r="A542" s="3">
        <v>35313</v>
      </c>
      <c r="B542" s="1">
        <v>737.17</v>
      </c>
    </row>
    <row r="543" spans="1:2" ht="12.75">
      <c r="A543" s="3">
        <v>35314</v>
      </c>
      <c r="B543" s="1">
        <v>735.23</v>
      </c>
    </row>
    <row r="544" spans="1:2" ht="12.75">
      <c r="A544" s="3">
        <v>35317</v>
      </c>
      <c r="B544" s="1">
        <v>731.92</v>
      </c>
    </row>
    <row r="545" spans="1:2" ht="12.75">
      <c r="A545" s="3">
        <v>35318</v>
      </c>
      <c r="B545" s="1">
        <v>735.1</v>
      </c>
    </row>
    <row r="546" spans="1:2" ht="12.75">
      <c r="A546" s="3">
        <v>35319</v>
      </c>
      <c r="B546" s="1">
        <v>734.84</v>
      </c>
    </row>
    <row r="547" spans="1:2" ht="12.75">
      <c r="A547" s="3">
        <v>35320</v>
      </c>
      <c r="B547" s="1">
        <v>736.04</v>
      </c>
    </row>
    <row r="548" spans="1:2" ht="12.75">
      <c r="A548" s="3">
        <v>35321</v>
      </c>
      <c r="B548" s="1">
        <v>737.8</v>
      </c>
    </row>
    <row r="549" spans="1:2" ht="12.75">
      <c r="A549" s="3">
        <v>35324</v>
      </c>
      <c r="B549" s="1">
        <v>739.03</v>
      </c>
    </row>
    <row r="550" spans="1:2" ht="12.75">
      <c r="A550" s="3">
        <v>35325</v>
      </c>
      <c r="B550" s="1">
        <v>738.68</v>
      </c>
    </row>
    <row r="551" spans="1:2" ht="12.75">
      <c r="A551" s="3">
        <v>35326</v>
      </c>
      <c r="B551" s="1">
        <v>736.3</v>
      </c>
    </row>
    <row r="552" spans="1:2" ht="12.75">
      <c r="A552" s="3">
        <v>35327</v>
      </c>
      <c r="B552" s="1">
        <v>733.94</v>
      </c>
    </row>
    <row r="553" spans="1:2" ht="12.75">
      <c r="A553" s="3">
        <v>35328</v>
      </c>
      <c r="B553" s="1">
        <v>729.24</v>
      </c>
    </row>
    <row r="554" spans="1:2" ht="12.75">
      <c r="A554" s="3">
        <v>35331</v>
      </c>
      <c r="B554" s="1">
        <v>720.18</v>
      </c>
    </row>
    <row r="555" spans="1:2" ht="12.75">
      <c r="A555" s="3">
        <v>35332</v>
      </c>
      <c r="B555" s="1">
        <v>710.51</v>
      </c>
    </row>
    <row r="556" spans="1:2" ht="12.75">
      <c r="A556" s="3">
        <v>35333</v>
      </c>
      <c r="B556" s="1">
        <v>698.34</v>
      </c>
    </row>
    <row r="557" spans="1:2" ht="12.75">
      <c r="A557" s="3">
        <v>35334</v>
      </c>
      <c r="B557" s="1">
        <v>697.92</v>
      </c>
    </row>
    <row r="558" spans="1:2" ht="12.75">
      <c r="A558" s="3">
        <v>35335</v>
      </c>
      <c r="B558" s="1">
        <v>710.56</v>
      </c>
    </row>
    <row r="559" spans="1:2" ht="12.75">
      <c r="A559" s="3">
        <v>35338</v>
      </c>
      <c r="B559" s="1">
        <v>718.12</v>
      </c>
    </row>
    <row r="560" spans="1:2" ht="12.75">
      <c r="A560" s="3">
        <v>35339</v>
      </c>
      <c r="B560" s="1">
        <v>720.89</v>
      </c>
    </row>
    <row r="561" spans="1:2" ht="12.75">
      <c r="A561" s="3">
        <v>35340</v>
      </c>
      <c r="B561" s="1">
        <v>720.45</v>
      </c>
    </row>
    <row r="562" spans="1:2" ht="12.75">
      <c r="A562" s="3">
        <v>35341</v>
      </c>
      <c r="B562" s="1">
        <v>720.27</v>
      </c>
    </row>
    <row r="563" spans="1:2" ht="12.75">
      <c r="A563" s="3">
        <v>35342</v>
      </c>
      <c r="B563" s="1">
        <v>714.16</v>
      </c>
    </row>
    <row r="564" spans="1:2" ht="12.75">
      <c r="A564" s="3">
        <v>35345</v>
      </c>
      <c r="B564" s="1">
        <v>707.23</v>
      </c>
    </row>
    <row r="565" spans="1:2" ht="12.75">
      <c r="A565" s="3">
        <v>35346</v>
      </c>
      <c r="B565" s="1">
        <v>705.35</v>
      </c>
    </row>
    <row r="566" spans="1:2" ht="12.75">
      <c r="A566" s="3">
        <v>35347</v>
      </c>
      <c r="B566" s="1">
        <v>703.31</v>
      </c>
    </row>
    <row r="567" spans="1:2" ht="12.75">
      <c r="A567" s="3">
        <v>35348</v>
      </c>
      <c r="B567" s="1">
        <v>700.26</v>
      </c>
    </row>
    <row r="568" spans="1:2" ht="12.75">
      <c r="A568" s="3">
        <v>35349</v>
      </c>
      <c r="B568" s="1">
        <v>695.66</v>
      </c>
    </row>
    <row r="569" spans="1:2" ht="12.75">
      <c r="A569" s="3">
        <v>35352</v>
      </c>
      <c r="B569" s="1">
        <v>688.88</v>
      </c>
    </row>
    <row r="570" spans="1:2" ht="12.75">
      <c r="A570" s="3">
        <v>35353</v>
      </c>
      <c r="B570" s="1">
        <v>682.3</v>
      </c>
    </row>
    <row r="571" spans="1:2" ht="12.75">
      <c r="A571" s="3">
        <v>35354</v>
      </c>
      <c r="B571" s="1">
        <v>683.19</v>
      </c>
    </row>
    <row r="572" spans="1:2" ht="12.75">
      <c r="A572" s="3">
        <v>35355</v>
      </c>
      <c r="B572" s="1">
        <v>678.64</v>
      </c>
    </row>
    <row r="573" spans="1:2" ht="12.75">
      <c r="A573" s="3">
        <v>35356</v>
      </c>
      <c r="B573" s="1">
        <v>686.15</v>
      </c>
    </row>
    <row r="574" spans="1:2" ht="12.75">
      <c r="A574" s="3">
        <v>35359</v>
      </c>
      <c r="B574" s="1">
        <v>689.19</v>
      </c>
    </row>
    <row r="575" spans="1:2" ht="12.75">
      <c r="A575" s="3">
        <v>35360</v>
      </c>
      <c r="B575" s="1">
        <v>696.73</v>
      </c>
    </row>
    <row r="576" spans="1:2" ht="12.75">
      <c r="A576" s="3">
        <v>35361</v>
      </c>
      <c r="B576" s="1">
        <v>693.75</v>
      </c>
    </row>
    <row r="577" spans="1:2" ht="12.75">
      <c r="A577" s="3">
        <v>35362</v>
      </c>
      <c r="B577" s="1">
        <v>680.5</v>
      </c>
    </row>
    <row r="578" spans="1:2" ht="12.75">
      <c r="A578" s="3">
        <v>35363</v>
      </c>
      <c r="B578" s="1">
        <v>680.16</v>
      </c>
    </row>
    <row r="579" spans="1:2" ht="12.75">
      <c r="A579" s="3">
        <v>35367</v>
      </c>
      <c r="B579" s="1">
        <v>670.95</v>
      </c>
    </row>
    <row r="580" spans="1:2" ht="12.75">
      <c r="A580" s="3">
        <v>35368</v>
      </c>
      <c r="B580" s="1">
        <v>664.12</v>
      </c>
    </row>
    <row r="581" spans="1:2" ht="12.75">
      <c r="A581" s="3">
        <v>35369</v>
      </c>
      <c r="B581" s="1">
        <v>641.74</v>
      </c>
    </row>
    <row r="582" spans="1:2" ht="12.75">
      <c r="A582" s="3">
        <v>35370</v>
      </c>
      <c r="B582" s="1">
        <v>652.27</v>
      </c>
    </row>
    <row r="583" spans="1:2" ht="12.75">
      <c r="A583" s="3">
        <v>35373</v>
      </c>
      <c r="B583" s="1">
        <v>639.1</v>
      </c>
    </row>
    <row r="584" spans="1:2" ht="12.75">
      <c r="A584" s="3">
        <v>35374</v>
      </c>
      <c r="B584" s="1">
        <v>640.47</v>
      </c>
    </row>
    <row r="585" spans="1:2" ht="12.75">
      <c r="A585" s="3">
        <v>35375</v>
      </c>
      <c r="B585" s="1">
        <v>641.95</v>
      </c>
    </row>
    <row r="586" spans="1:2" ht="12.75">
      <c r="A586" s="3">
        <v>35376</v>
      </c>
      <c r="B586" s="1">
        <v>640.81</v>
      </c>
    </row>
    <row r="587" spans="1:2" ht="12.75">
      <c r="A587" s="3">
        <v>35377</v>
      </c>
      <c r="B587" s="1">
        <v>641.18</v>
      </c>
    </row>
    <row r="588" spans="1:2" ht="12.75">
      <c r="A588" s="3">
        <v>35380</v>
      </c>
      <c r="B588" s="1">
        <v>634.39</v>
      </c>
    </row>
    <row r="589" spans="1:2" ht="12.75">
      <c r="A589" s="3">
        <v>35381</v>
      </c>
      <c r="B589" s="1">
        <v>629.46</v>
      </c>
    </row>
    <row r="590" spans="1:2" ht="12.75">
      <c r="A590" s="3">
        <v>35382</v>
      </c>
      <c r="B590" s="1">
        <v>617.82</v>
      </c>
    </row>
    <row r="591" spans="1:2" ht="12.75">
      <c r="A591" s="3">
        <v>35383</v>
      </c>
      <c r="B591" s="1">
        <v>603.65</v>
      </c>
    </row>
    <row r="592" spans="1:2" ht="12.75">
      <c r="A592" s="3">
        <v>35384</v>
      </c>
      <c r="B592" s="1">
        <v>608.17</v>
      </c>
    </row>
    <row r="593" spans="1:2" ht="12.75">
      <c r="A593" s="3">
        <v>35387</v>
      </c>
      <c r="B593" s="1">
        <v>631.03</v>
      </c>
    </row>
    <row r="594" spans="1:2" ht="12.75">
      <c r="A594" s="3">
        <v>35388</v>
      </c>
      <c r="B594" s="1">
        <v>634.25</v>
      </c>
    </row>
    <row r="595" spans="1:2" ht="12.75">
      <c r="A595" s="3">
        <v>35389</v>
      </c>
      <c r="B595" s="1">
        <v>638.74</v>
      </c>
    </row>
    <row r="596" spans="1:2" ht="12.75">
      <c r="A596" s="3">
        <v>35390</v>
      </c>
      <c r="B596" s="1">
        <v>646.88</v>
      </c>
    </row>
    <row r="597" spans="1:2" ht="12.75">
      <c r="A597" s="3">
        <v>35391</v>
      </c>
      <c r="B597" s="1">
        <v>660.21</v>
      </c>
    </row>
    <row r="598" spans="1:2" ht="12.75">
      <c r="A598" s="3">
        <v>35394</v>
      </c>
      <c r="B598" s="1">
        <v>662.53</v>
      </c>
    </row>
    <row r="599" spans="1:2" ht="12.75">
      <c r="A599" s="3">
        <v>35395</v>
      </c>
      <c r="B599" s="1">
        <v>664.34</v>
      </c>
    </row>
    <row r="600" spans="1:2" ht="12.75">
      <c r="A600" s="3">
        <v>35396</v>
      </c>
      <c r="B600" s="1">
        <v>662.94</v>
      </c>
    </row>
    <row r="601" spans="1:2" ht="12.75">
      <c r="A601" s="3">
        <v>35397</v>
      </c>
      <c r="B601" s="1">
        <v>655.6</v>
      </c>
    </row>
    <row r="602" spans="1:2" ht="12.75">
      <c r="A602" s="3">
        <v>35398</v>
      </c>
      <c r="B602" s="1">
        <v>654.16</v>
      </c>
    </row>
    <row r="603" spans="1:2" ht="12.75">
      <c r="A603" s="3">
        <v>35401</v>
      </c>
      <c r="B603" s="1">
        <v>658.58</v>
      </c>
    </row>
    <row r="604" spans="1:2" ht="12.75">
      <c r="A604" s="3">
        <v>35402</v>
      </c>
      <c r="B604" s="1">
        <v>663.93</v>
      </c>
    </row>
    <row r="605" spans="1:2" ht="12.75">
      <c r="A605" s="3">
        <v>35403</v>
      </c>
      <c r="B605" s="1">
        <v>667.4</v>
      </c>
    </row>
    <row r="606" spans="1:2" ht="12.75">
      <c r="A606" s="3">
        <v>35404</v>
      </c>
      <c r="B606" s="1">
        <v>672</v>
      </c>
    </row>
    <row r="607" spans="1:2" ht="12.75">
      <c r="A607" s="3">
        <v>35405</v>
      </c>
      <c r="B607" s="1">
        <v>672.93</v>
      </c>
    </row>
    <row r="608" spans="1:2" ht="12.75">
      <c r="A608" s="3">
        <v>35408</v>
      </c>
      <c r="B608" s="1">
        <v>668.76</v>
      </c>
    </row>
    <row r="609" spans="1:2" ht="12.75">
      <c r="A609" s="3">
        <v>35409</v>
      </c>
      <c r="B609" s="1">
        <v>669.35</v>
      </c>
    </row>
    <row r="610" spans="1:2" ht="12.75">
      <c r="A610" s="3">
        <v>35410</v>
      </c>
      <c r="B610" s="1">
        <v>664.49</v>
      </c>
    </row>
    <row r="611" spans="1:2" ht="12.75">
      <c r="A611" s="3">
        <v>35411</v>
      </c>
      <c r="B611" s="1">
        <v>662.08</v>
      </c>
    </row>
    <row r="612" spans="1:2" ht="12.75">
      <c r="A612" s="3">
        <v>35412</v>
      </c>
      <c r="B612" s="1">
        <v>661.78</v>
      </c>
    </row>
    <row r="613" spans="1:2" ht="12.75">
      <c r="A613" s="3">
        <v>35415</v>
      </c>
      <c r="B613" s="1">
        <v>667.25</v>
      </c>
    </row>
    <row r="614" spans="1:2" ht="12.75">
      <c r="A614" s="3">
        <v>35416</v>
      </c>
      <c r="B614" s="1">
        <v>668.97</v>
      </c>
    </row>
    <row r="615" spans="1:2" ht="12.75">
      <c r="A615" s="3">
        <v>35417</v>
      </c>
      <c r="B615" s="1">
        <v>672.88</v>
      </c>
    </row>
    <row r="616" spans="1:2" ht="12.75">
      <c r="A616" s="3">
        <v>35418</v>
      </c>
      <c r="B616" s="1">
        <v>678.04</v>
      </c>
    </row>
    <row r="617" spans="1:2" ht="12.75">
      <c r="A617" s="3">
        <v>35419</v>
      </c>
      <c r="B617" s="1">
        <v>682.57</v>
      </c>
    </row>
    <row r="618" spans="1:2" ht="12.75">
      <c r="A618" s="3">
        <v>35422</v>
      </c>
      <c r="B618" s="1">
        <v>685.65</v>
      </c>
    </row>
    <row r="619" spans="1:2" ht="12.75">
      <c r="A619" s="3">
        <v>35426</v>
      </c>
      <c r="B619" s="1">
        <v>684.41</v>
      </c>
    </row>
    <row r="620" spans="1:2" ht="12.75">
      <c r="A620" s="3">
        <v>35429</v>
      </c>
      <c r="B620" s="1">
        <v>682.57</v>
      </c>
    </row>
    <row r="621" spans="1:2" ht="12.75">
      <c r="A621" s="3">
        <v>35430</v>
      </c>
      <c r="B621" s="1">
        <v>686.7</v>
      </c>
    </row>
    <row r="622" spans="1:2" ht="12.75">
      <c r="A622" s="3">
        <v>35436</v>
      </c>
      <c r="B622" s="1">
        <v>698.13</v>
      </c>
    </row>
    <row r="623" spans="1:2" ht="12.75">
      <c r="A623" s="3">
        <v>35437</v>
      </c>
      <c r="B623" s="1">
        <v>706.56</v>
      </c>
    </row>
    <row r="624" spans="1:2" ht="12.75">
      <c r="A624" s="3">
        <v>35438</v>
      </c>
      <c r="B624" s="1">
        <v>710.7</v>
      </c>
    </row>
    <row r="625" spans="1:2" ht="12.75">
      <c r="A625" s="3">
        <v>35439</v>
      </c>
      <c r="B625" s="1">
        <v>715.22</v>
      </c>
    </row>
    <row r="626" spans="1:2" ht="12.75">
      <c r="A626" s="3">
        <v>35440</v>
      </c>
      <c r="B626" s="1">
        <v>716.77</v>
      </c>
    </row>
    <row r="627" spans="1:2" ht="12.75">
      <c r="A627" s="3">
        <v>35443</v>
      </c>
      <c r="B627" s="1">
        <v>726</v>
      </c>
    </row>
    <row r="628" spans="1:2" ht="12.75">
      <c r="A628" s="3">
        <v>35444</v>
      </c>
      <c r="B628" s="1">
        <v>725.99</v>
      </c>
    </row>
    <row r="629" spans="1:2" ht="12.75">
      <c r="A629" s="3">
        <v>35445</v>
      </c>
      <c r="B629" s="1">
        <v>726.28</v>
      </c>
    </row>
    <row r="630" spans="1:2" ht="12.75">
      <c r="A630" s="3">
        <v>35446</v>
      </c>
      <c r="B630" s="1">
        <v>721.67</v>
      </c>
    </row>
    <row r="631" spans="1:2" ht="12.75">
      <c r="A631" s="3">
        <v>35447</v>
      </c>
      <c r="B631" s="1">
        <v>724.26</v>
      </c>
    </row>
    <row r="632" spans="1:2" ht="12.75">
      <c r="A632" s="3">
        <v>35450</v>
      </c>
      <c r="B632" s="1">
        <v>729.63</v>
      </c>
    </row>
    <row r="633" spans="1:2" ht="12.75">
      <c r="A633" s="3">
        <v>35452</v>
      </c>
      <c r="B633" s="1">
        <v>730.4</v>
      </c>
    </row>
    <row r="634" spans="1:2" ht="12.75">
      <c r="A634" s="3">
        <v>35453</v>
      </c>
      <c r="B634" s="1">
        <v>731.14</v>
      </c>
    </row>
    <row r="635" spans="1:2" ht="12.75">
      <c r="A635" s="3">
        <v>35454</v>
      </c>
      <c r="B635" s="1">
        <v>732.58</v>
      </c>
    </row>
    <row r="636" spans="1:2" ht="12.75">
      <c r="A636" s="3">
        <v>35457</v>
      </c>
      <c r="B636" s="1">
        <v>733.12</v>
      </c>
    </row>
    <row r="637" spans="1:2" ht="12.75">
      <c r="A637" s="3">
        <v>35458</v>
      </c>
      <c r="B637" s="1">
        <v>734.15</v>
      </c>
    </row>
    <row r="638" spans="1:2" ht="12.75">
      <c r="A638" s="3">
        <v>35459</v>
      </c>
      <c r="B638" s="1">
        <v>738.21</v>
      </c>
    </row>
    <row r="639" spans="1:2" ht="12.75">
      <c r="A639" s="3">
        <v>35460</v>
      </c>
      <c r="B639" s="1">
        <v>740.54</v>
      </c>
    </row>
    <row r="640" spans="1:2" ht="12.75">
      <c r="A640" s="3">
        <v>35461</v>
      </c>
      <c r="B640" s="1">
        <v>743.01</v>
      </c>
    </row>
    <row r="641" spans="1:2" ht="12.75">
      <c r="A641" s="3">
        <v>35464</v>
      </c>
      <c r="B641" s="1">
        <v>748.43</v>
      </c>
    </row>
    <row r="642" spans="1:2" ht="12.75">
      <c r="A642" s="3">
        <v>35465</v>
      </c>
      <c r="B642" s="1">
        <v>754.33</v>
      </c>
    </row>
    <row r="643" spans="1:2" ht="12.75">
      <c r="A643" s="3">
        <v>35466</v>
      </c>
      <c r="B643" s="1">
        <v>761.5</v>
      </c>
    </row>
    <row r="644" spans="1:2" ht="12.75">
      <c r="A644" s="3">
        <v>35467</v>
      </c>
      <c r="B644" s="1">
        <v>778.42</v>
      </c>
    </row>
    <row r="645" spans="1:2" ht="12.75">
      <c r="A645" s="3">
        <v>35468</v>
      </c>
      <c r="B645" s="1">
        <v>785.22</v>
      </c>
    </row>
    <row r="646" spans="1:2" ht="12.75">
      <c r="A646" s="3">
        <v>35471</v>
      </c>
      <c r="B646" s="1">
        <v>790.78</v>
      </c>
    </row>
    <row r="647" spans="1:2" ht="12.75">
      <c r="A647" s="3">
        <v>35472</v>
      </c>
      <c r="B647" s="1">
        <v>794.18</v>
      </c>
    </row>
    <row r="648" spans="1:2" ht="12.75">
      <c r="A648" s="3">
        <v>35473</v>
      </c>
      <c r="B648" s="1">
        <v>797.57</v>
      </c>
    </row>
    <row r="649" spans="1:2" ht="12.75">
      <c r="A649" s="3">
        <v>35474</v>
      </c>
      <c r="B649" s="1">
        <v>800.1</v>
      </c>
    </row>
    <row r="650" spans="1:2" ht="12.75">
      <c r="A650" s="3">
        <v>35475</v>
      </c>
      <c r="B650" s="1">
        <v>800.55</v>
      </c>
    </row>
    <row r="651" spans="1:2" ht="12.75">
      <c r="A651" s="3">
        <v>35478</v>
      </c>
      <c r="B651" s="1">
        <v>800.08</v>
      </c>
    </row>
    <row r="652" spans="1:2" ht="12.75">
      <c r="A652" s="3">
        <v>35479</v>
      </c>
      <c r="B652" s="1">
        <v>805.57</v>
      </c>
    </row>
    <row r="653" spans="1:2" ht="12.75">
      <c r="A653" s="3">
        <v>35480</v>
      </c>
      <c r="B653" s="1">
        <v>810.17</v>
      </c>
    </row>
    <row r="654" spans="1:2" ht="12.75">
      <c r="A654" s="3">
        <v>35481</v>
      </c>
      <c r="B654" s="1">
        <v>815.82</v>
      </c>
    </row>
    <row r="655" spans="1:2" ht="12.75">
      <c r="A655" s="3">
        <v>35482</v>
      </c>
      <c r="B655" s="1">
        <v>830.54</v>
      </c>
    </row>
    <row r="656" spans="1:2" ht="12.75">
      <c r="A656" s="3">
        <v>35485</v>
      </c>
      <c r="B656" s="1">
        <v>837.66</v>
      </c>
    </row>
    <row r="657" spans="1:2" ht="12.75">
      <c r="A657" s="3">
        <v>35486</v>
      </c>
      <c r="B657" s="1">
        <v>841.42</v>
      </c>
    </row>
    <row r="658" spans="1:2" ht="12.75">
      <c r="A658" s="3">
        <v>35487</v>
      </c>
      <c r="B658" s="1">
        <v>840.65</v>
      </c>
    </row>
    <row r="659" spans="1:2" ht="12.75">
      <c r="A659" s="3">
        <v>35488</v>
      </c>
      <c r="B659" s="1">
        <v>831.07</v>
      </c>
    </row>
    <row r="660" spans="1:2" ht="12.75">
      <c r="A660" s="3">
        <v>35489</v>
      </c>
      <c r="B660" s="1">
        <v>816.91</v>
      </c>
    </row>
    <row r="661" spans="1:2" ht="12.75">
      <c r="A661" s="3">
        <v>35492</v>
      </c>
      <c r="B661" s="1">
        <v>816.34</v>
      </c>
    </row>
    <row r="662" spans="1:2" ht="12.75">
      <c r="A662" s="3">
        <v>35493</v>
      </c>
      <c r="B662" s="1">
        <v>803.81</v>
      </c>
    </row>
    <row r="663" spans="1:2" ht="12.75">
      <c r="A663" s="3">
        <v>35494</v>
      </c>
      <c r="B663" s="1">
        <v>786.65</v>
      </c>
    </row>
    <row r="664" spans="1:2" ht="12.75">
      <c r="A664" s="3">
        <v>35495</v>
      </c>
      <c r="B664" s="1">
        <v>769.47</v>
      </c>
    </row>
    <row r="665" spans="1:2" ht="12.75">
      <c r="A665" s="3">
        <v>35496</v>
      </c>
      <c r="B665" s="1">
        <v>770.14</v>
      </c>
    </row>
    <row r="666" spans="1:2" ht="12.75">
      <c r="A666" s="3">
        <v>35499</v>
      </c>
      <c r="B666" s="1">
        <v>774.93</v>
      </c>
    </row>
    <row r="667" spans="1:2" ht="12.75">
      <c r="A667" s="3">
        <v>35500</v>
      </c>
      <c r="B667" s="1">
        <v>774</v>
      </c>
    </row>
    <row r="668" spans="1:2" ht="12.75">
      <c r="A668" s="3">
        <v>35501</v>
      </c>
      <c r="B668" s="1">
        <v>770.42</v>
      </c>
    </row>
    <row r="669" spans="1:2" ht="12.75">
      <c r="A669" s="3">
        <v>35502</v>
      </c>
      <c r="B669" s="1">
        <v>765.63</v>
      </c>
    </row>
    <row r="670" spans="1:2" ht="12.75">
      <c r="A670" s="3">
        <v>35503</v>
      </c>
      <c r="B670" s="1">
        <v>756.35</v>
      </c>
    </row>
    <row r="671" spans="1:2" ht="12.75">
      <c r="A671" s="3">
        <v>35506</v>
      </c>
      <c r="B671" s="1">
        <v>737.94</v>
      </c>
    </row>
    <row r="672" spans="1:2" ht="12.75">
      <c r="A672" s="3">
        <v>35507</v>
      </c>
      <c r="B672" s="1">
        <v>729.5</v>
      </c>
    </row>
    <row r="673" spans="1:2" ht="12.75">
      <c r="A673" s="3">
        <v>35508</v>
      </c>
      <c r="B673" s="1">
        <v>730.6</v>
      </c>
    </row>
    <row r="674" spans="1:2" ht="12.75">
      <c r="A674" s="3">
        <v>35509</v>
      </c>
      <c r="B674" s="1">
        <v>739.62</v>
      </c>
    </row>
    <row r="675" spans="1:2" ht="12.75">
      <c r="A675" s="3">
        <v>35510</v>
      </c>
      <c r="B675" s="1">
        <v>744.72</v>
      </c>
    </row>
    <row r="676" spans="1:2" ht="12.75">
      <c r="A676" s="3">
        <v>35513</v>
      </c>
      <c r="B676" s="1">
        <v>742.07</v>
      </c>
    </row>
    <row r="677" spans="1:2" ht="12.75">
      <c r="A677" s="3">
        <v>35514</v>
      </c>
      <c r="B677" s="1">
        <v>730.49</v>
      </c>
    </row>
    <row r="678" spans="1:2" ht="12.75">
      <c r="A678" s="3">
        <v>35515</v>
      </c>
      <c r="B678" s="1">
        <v>733.39</v>
      </c>
    </row>
    <row r="679" spans="1:2" ht="12.75">
      <c r="A679" s="3">
        <v>35516</v>
      </c>
      <c r="B679" s="1">
        <v>741.09</v>
      </c>
    </row>
    <row r="680" spans="1:2" ht="12.75">
      <c r="A680" s="3">
        <v>35517</v>
      </c>
      <c r="B680" s="1">
        <v>747.69</v>
      </c>
    </row>
    <row r="681" spans="1:2" ht="12.75">
      <c r="A681" s="3">
        <v>35521</v>
      </c>
      <c r="B681" s="1">
        <v>744.63</v>
      </c>
    </row>
    <row r="682" spans="1:2" ht="12.75">
      <c r="A682" s="3">
        <v>35522</v>
      </c>
      <c r="B682" s="1">
        <v>738.76</v>
      </c>
    </row>
    <row r="683" spans="1:2" ht="12.75">
      <c r="A683" s="3">
        <v>35523</v>
      </c>
      <c r="B683" s="1">
        <v>730.61</v>
      </c>
    </row>
    <row r="684" spans="1:2" ht="12.75">
      <c r="A684" s="3">
        <v>35524</v>
      </c>
      <c r="B684" s="1">
        <v>716.75</v>
      </c>
    </row>
    <row r="685" spans="1:2" ht="12.75">
      <c r="A685" s="3">
        <v>35527</v>
      </c>
      <c r="B685" s="1">
        <v>716.16</v>
      </c>
    </row>
    <row r="686" spans="1:2" ht="12.75">
      <c r="A686" s="3">
        <v>35528</v>
      </c>
      <c r="B686" s="1">
        <v>710.96</v>
      </c>
    </row>
    <row r="687" spans="1:2" ht="12.75">
      <c r="A687" s="3">
        <v>35529</v>
      </c>
      <c r="B687" s="1">
        <v>718.28</v>
      </c>
    </row>
    <row r="688" spans="1:2" ht="12.75">
      <c r="A688" s="3">
        <v>35530</v>
      </c>
      <c r="B688" s="1">
        <v>724.02</v>
      </c>
    </row>
    <row r="689" spans="1:2" ht="12.75">
      <c r="A689" s="3">
        <v>35531</v>
      </c>
      <c r="B689" s="1">
        <v>730.76</v>
      </c>
    </row>
    <row r="690" spans="1:2" ht="12.75">
      <c r="A690" s="3">
        <v>35534</v>
      </c>
      <c r="B690" s="1">
        <v>727.33</v>
      </c>
    </row>
    <row r="691" spans="1:2" ht="12.75">
      <c r="A691" s="3">
        <v>35535</v>
      </c>
      <c r="B691" s="1">
        <v>723.7</v>
      </c>
    </row>
    <row r="692" spans="1:2" ht="12.75">
      <c r="A692" s="3">
        <v>35536</v>
      </c>
      <c r="B692" s="1">
        <v>728.42</v>
      </c>
    </row>
    <row r="693" spans="1:2" ht="12.75">
      <c r="A693" s="3">
        <v>35537</v>
      </c>
      <c r="B693" s="1">
        <v>733.52</v>
      </c>
    </row>
    <row r="694" spans="1:2" ht="12.75">
      <c r="A694" s="3">
        <v>35538</v>
      </c>
      <c r="B694" s="1">
        <v>726.87</v>
      </c>
    </row>
    <row r="695" spans="1:2" ht="12.75">
      <c r="A695" s="3">
        <v>35541</v>
      </c>
      <c r="B695" s="1">
        <v>720.1</v>
      </c>
    </row>
    <row r="696" spans="1:2" ht="12.75">
      <c r="A696" s="3">
        <v>35542</v>
      </c>
      <c r="B696" s="1">
        <v>710.8</v>
      </c>
    </row>
    <row r="697" spans="1:2" ht="12.75">
      <c r="A697" s="3">
        <v>35543</v>
      </c>
      <c r="B697" s="1">
        <v>710.65</v>
      </c>
    </row>
    <row r="698" spans="1:2" ht="12.75">
      <c r="A698" s="3">
        <v>35544</v>
      </c>
      <c r="B698" s="1">
        <v>709.82</v>
      </c>
    </row>
    <row r="699" spans="1:2" ht="12.75">
      <c r="A699" s="3">
        <v>35545</v>
      </c>
      <c r="B699" s="1">
        <v>709.28</v>
      </c>
    </row>
    <row r="700" spans="1:2" ht="12.75">
      <c r="A700" s="3">
        <v>35548</v>
      </c>
      <c r="B700" s="1">
        <v>706.9</v>
      </c>
    </row>
    <row r="701" spans="1:2" ht="12.75">
      <c r="A701" s="3">
        <v>35549</v>
      </c>
      <c r="B701" s="1">
        <v>705.73</v>
      </c>
    </row>
    <row r="702" spans="1:2" ht="12.75">
      <c r="A702" s="3">
        <v>35550</v>
      </c>
      <c r="B702" s="1">
        <v>701.14</v>
      </c>
    </row>
    <row r="703" spans="1:2" ht="12.75">
      <c r="A703" s="3">
        <v>35552</v>
      </c>
      <c r="B703" s="1">
        <v>700.72</v>
      </c>
    </row>
    <row r="704" spans="1:2" ht="12.75">
      <c r="A704" s="3">
        <v>35555</v>
      </c>
      <c r="B704" s="1">
        <v>694.71</v>
      </c>
    </row>
    <row r="705" spans="1:2" ht="12.75">
      <c r="A705" s="3">
        <v>35556</v>
      </c>
      <c r="B705" s="1">
        <v>677.16</v>
      </c>
    </row>
    <row r="706" spans="1:2" ht="12.75">
      <c r="A706" s="3">
        <v>35557</v>
      </c>
      <c r="B706" s="1">
        <v>667.18</v>
      </c>
    </row>
    <row r="707" spans="1:2" ht="12.75">
      <c r="A707" s="3">
        <v>35559</v>
      </c>
      <c r="B707" s="1">
        <v>662.74</v>
      </c>
    </row>
    <row r="708" spans="1:2" ht="12.75">
      <c r="A708" s="3">
        <v>35562</v>
      </c>
      <c r="B708" s="1">
        <v>667.59</v>
      </c>
    </row>
    <row r="709" spans="1:2" ht="12.75">
      <c r="A709" s="3">
        <v>35563</v>
      </c>
      <c r="B709" s="1">
        <v>682.21</v>
      </c>
    </row>
    <row r="710" spans="1:2" ht="12.75">
      <c r="A710" s="3">
        <v>35564</v>
      </c>
      <c r="B710" s="1">
        <v>689.89</v>
      </c>
    </row>
    <row r="711" spans="1:2" ht="12.75">
      <c r="A711" s="3">
        <v>35565</v>
      </c>
      <c r="B711" s="1">
        <v>688.64</v>
      </c>
    </row>
    <row r="712" spans="1:2" ht="12.75">
      <c r="A712" s="3">
        <v>35566</v>
      </c>
      <c r="B712" s="1">
        <v>678.28</v>
      </c>
    </row>
    <row r="713" spans="1:2" ht="12.75">
      <c r="A713" s="3">
        <v>35569</v>
      </c>
      <c r="B713" s="1">
        <v>671.33</v>
      </c>
    </row>
    <row r="714" spans="1:2" ht="12.75">
      <c r="A714" s="3">
        <v>35570</v>
      </c>
      <c r="B714" s="1">
        <v>654.12</v>
      </c>
    </row>
    <row r="715" spans="1:2" ht="12.75">
      <c r="A715" s="3">
        <v>35571</v>
      </c>
      <c r="B715" s="1">
        <v>619</v>
      </c>
    </row>
    <row r="716" spans="1:2" ht="12.75">
      <c r="A716" s="3">
        <v>35572</v>
      </c>
      <c r="B716" s="1">
        <v>607.52</v>
      </c>
    </row>
    <row r="717" spans="1:2" ht="12.75">
      <c r="A717" s="3">
        <v>35573</v>
      </c>
      <c r="B717" s="1">
        <v>632.54</v>
      </c>
    </row>
    <row r="718" spans="1:2" ht="12.75">
      <c r="A718" s="3">
        <v>35576</v>
      </c>
      <c r="B718" s="1">
        <v>638.1</v>
      </c>
    </row>
    <row r="719" spans="1:2" ht="12.75">
      <c r="A719" s="3">
        <v>35577</v>
      </c>
      <c r="B719" s="1">
        <v>656.62</v>
      </c>
    </row>
    <row r="720" spans="1:2" ht="12.75">
      <c r="A720" s="3">
        <v>35578</v>
      </c>
      <c r="B720" s="1">
        <v>674.42</v>
      </c>
    </row>
    <row r="721" spans="1:2" ht="12.75">
      <c r="A721" s="3">
        <v>35579</v>
      </c>
      <c r="B721" s="1">
        <v>655.95</v>
      </c>
    </row>
    <row r="722" spans="1:2" ht="12.75">
      <c r="A722" s="3">
        <v>35580</v>
      </c>
      <c r="B722" s="1">
        <v>651.08</v>
      </c>
    </row>
    <row r="723" spans="1:2" ht="12.75">
      <c r="A723" s="3">
        <v>35583</v>
      </c>
      <c r="B723" s="1">
        <v>650.88</v>
      </c>
    </row>
    <row r="724" spans="1:2" ht="12.75">
      <c r="A724" s="3">
        <v>35584</v>
      </c>
      <c r="B724" s="1">
        <v>657.7</v>
      </c>
    </row>
    <row r="725" spans="1:2" ht="12.75">
      <c r="A725" s="3">
        <v>35585</v>
      </c>
      <c r="B725" s="1">
        <v>661.1</v>
      </c>
    </row>
    <row r="726" spans="1:2" ht="12.75">
      <c r="A726" s="3">
        <v>35586</v>
      </c>
      <c r="B726" s="1">
        <v>660.62</v>
      </c>
    </row>
    <row r="727" spans="1:2" ht="12.75">
      <c r="A727" s="3">
        <v>35587</v>
      </c>
      <c r="B727" s="1">
        <v>660.87</v>
      </c>
    </row>
    <row r="728" spans="1:2" ht="12.75">
      <c r="A728" s="3">
        <v>35590</v>
      </c>
      <c r="B728" s="1">
        <v>667.55</v>
      </c>
    </row>
    <row r="729" spans="1:2" ht="12.75">
      <c r="A729" s="3">
        <v>35591</v>
      </c>
      <c r="B729" s="1">
        <v>670.75</v>
      </c>
    </row>
    <row r="730" spans="1:2" ht="12.75">
      <c r="A730" s="3">
        <v>35592</v>
      </c>
      <c r="B730" s="1">
        <v>678.88</v>
      </c>
    </row>
    <row r="731" spans="1:2" ht="12.75">
      <c r="A731" s="3">
        <v>35593</v>
      </c>
      <c r="B731" s="1">
        <v>671.37</v>
      </c>
    </row>
    <row r="732" spans="1:2" ht="12.75">
      <c r="A732" s="3">
        <v>35594</v>
      </c>
      <c r="B732" s="1">
        <v>673.91</v>
      </c>
    </row>
    <row r="733" spans="1:2" ht="12.75">
      <c r="A733" s="3">
        <v>35597</v>
      </c>
      <c r="B733" s="1">
        <v>669.02</v>
      </c>
    </row>
    <row r="734" spans="1:2" ht="12.75">
      <c r="A734" s="3">
        <v>35598</v>
      </c>
      <c r="B734" s="1">
        <v>667.11</v>
      </c>
    </row>
    <row r="735" spans="1:2" ht="12.75">
      <c r="A735" s="3">
        <v>35599</v>
      </c>
      <c r="B735" s="1">
        <v>669.43</v>
      </c>
    </row>
    <row r="736" spans="1:2" ht="12.75">
      <c r="A736" s="3">
        <v>35600</v>
      </c>
      <c r="B736" s="1">
        <v>669.61</v>
      </c>
    </row>
    <row r="737" spans="1:2" ht="12.75">
      <c r="A737" s="3">
        <v>35601</v>
      </c>
      <c r="B737" s="1">
        <v>672.02</v>
      </c>
    </row>
    <row r="738" spans="1:2" ht="12.75">
      <c r="A738" s="3">
        <v>35604</v>
      </c>
      <c r="B738" s="1">
        <v>664.03</v>
      </c>
    </row>
    <row r="739" spans="1:2" ht="12.75">
      <c r="A739" s="3">
        <v>35605</v>
      </c>
      <c r="B739" s="1">
        <v>653.17</v>
      </c>
    </row>
    <row r="740" spans="1:2" ht="12.75">
      <c r="A740" s="3">
        <v>35606</v>
      </c>
      <c r="B740" s="1">
        <v>650.48</v>
      </c>
    </row>
    <row r="741" spans="1:2" ht="12.75">
      <c r="A741" s="3">
        <v>35607</v>
      </c>
      <c r="B741" s="1">
        <v>649.8</v>
      </c>
    </row>
    <row r="742" spans="1:2" ht="12.75">
      <c r="A742" s="3">
        <v>35608</v>
      </c>
      <c r="B742" s="1">
        <v>651.16</v>
      </c>
    </row>
    <row r="743" spans="1:2" ht="12.75">
      <c r="A743" s="3">
        <v>35611</v>
      </c>
      <c r="B743" s="1">
        <v>649.42</v>
      </c>
    </row>
    <row r="744" spans="1:2" ht="12.75">
      <c r="A744" s="3">
        <v>35612</v>
      </c>
      <c r="B744" s="1">
        <v>653.44</v>
      </c>
    </row>
    <row r="745" spans="1:2" ht="12.75">
      <c r="A745" s="3">
        <v>35613</v>
      </c>
      <c r="B745" s="1">
        <v>659.26</v>
      </c>
    </row>
    <row r="746" spans="1:2" ht="12.75">
      <c r="A746" s="3">
        <v>35614</v>
      </c>
      <c r="B746" s="1">
        <v>662.22</v>
      </c>
    </row>
    <row r="747" spans="1:2" ht="12.75">
      <c r="A747" s="3">
        <v>35615</v>
      </c>
      <c r="B747" s="1">
        <v>672.4</v>
      </c>
    </row>
    <row r="748" spans="1:2" ht="12.75">
      <c r="A748" s="3">
        <v>35618</v>
      </c>
      <c r="B748" s="1">
        <v>676.89</v>
      </c>
    </row>
    <row r="749" spans="1:2" ht="12.75">
      <c r="A749" s="3">
        <v>35619</v>
      </c>
      <c r="B749" s="1">
        <v>674.06</v>
      </c>
    </row>
    <row r="750" spans="1:2" ht="12.75">
      <c r="A750" s="3">
        <v>35620</v>
      </c>
      <c r="B750" s="1">
        <v>667.09</v>
      </c>
    </row>
    <row r="751" spans="1:2" ht="12.75">
      <c r="A751" s="3">
        <v>35621</v>
      </c>
      <c r="B751" s="1">
        <v>665.69</v>
      </c>
    </row>
    <row r="752" spans="1:2" ht="12.75">
      <c r="A752" s="3">
        <v>35622</v>
      </c>
      <c r="B752" s="1">
        <v>664.6</v>
      </c>
    </row>
    <row r="753" spans="1:2" ht="12.75">
      <c r="A753" s="3">
        <v>35625</v>
      </c>
      <c r="B753" s="1">
        <v>659.74</v>
      </c>
    </row>
    <row r="754" spans="1:2" ht="12.75">
      <c r="A754" s="3">
        <v>35626</v>
      </c>
      <c r="B754" s="1">
        <v>664.31</v>
      </c>
    </row>
    <row r="755" spans="1:2" ht="12.75">
      <c r="A755" s="3">
        <v>35627</v>
      </c>
      <c r="B755" s="1">
        <v>667.33</v>
      </c>
    </row>
    <row r="756" spans="1:2" ht="12.75">
      <c r="A756" s="3">
        <v>35628</v>
      </c>
      <c r="B756" s="1">
        <v>666.46</v>
      </c>
    </row>
    <row r="757" spans="1:2" ht="12.75">
      <c r="A757" s="3">
        <v>35629</v>
      </c>
      <c r="B757" s="1">
        <v>670.63</v>
      </c>
    </row>
    <row r="758" spans="1:2" ht="12.75">
      <c r="A758" s="3">
        <v>35632</v>
      </c>
      <c r="B758" s="1">
        <v>670.58</v>
      </c>
    </row>
    <row r="759" spans="1:2" ht="12.75">
      <c r="A759" s="3">
        <v>35633</v>
      </c>
      <c r="B759" s="1">
        <v>666.97</v>
      </c>
    </row>
    <row r="760" spans="1:2" ht="12.75">
      <c r="A760" s="3">
        <v>35634</v>
      </c>
      <c r="B760" s="1">
        <v>666.32</v>
      </c>
    </row>
    <row r="761" spans="1:2" ht="12.75">
      <c r="A761" s="3">
        <v>35635</v>
      </c>
      <c r="B761" s="1">
        <v>671.42</v>
      </c>
    </row>
    <row r="762" spans="1:2" ht="12.75">
      <c r="A762" s="3">
        <v>35636</v>
      </c>
      <c r="B762" s="1">
        <v>671.51</v>
      </c>
    </row>
    <row r="763" spans="1:2" ht="12.75">
      <c r="A763" s="3">
        <v>35639</v>
      </c>
      <c r="B763" s="1">
        <v>672.59</v>
      </c>
    </row>
    <row r="764" spans="1:2" ht="12.75">
      <c r="A764" s="3">
        <v>35640</v>
      </c>
      <c r="B764" s="1">
        <v>676.1</v>
      </c>
    </row>
    <row r="765" spans="1:2" ht="12.75">
      <c r="A765" s="3">
        <v>35641</v>
      </c>
      <c r="B765" s="1">
        <v>688.2</v>
      </c>
    </row>
    <row r="766" spans="1:2" ht="12.75">
      <c r="A766" s="3">
        <v>35642</v>
      </c>
      <c r="B766" s="1">
        <v>677.33</v>
      </c>
    </row>
    <row r="767" spans="1:2" ht="12.75">
      <c r="A767" s="3">
        <v>35643</v>
      </c>
      <c r="B767" s="1">
        <v>678.83</v>
      </c>
    </row>
    <row r="768" spans="1:2" ht="12.75">
      <c r="A768" s="3">
        <v>35646</v>
      </c>
      <c r="B768" s="1">
        <v>680.58</v>
      </c>
    </row>
    <row r="769" spans="1:2" ht="12.75">
      <c r="A769" s="3">
        <v>35647</v>
      </c>
      <c r="B769" s="1">
        <v>692.89</v>
      </c>
    </row>
    <row r="770" spans="1:2" ht="12.75">
      <c r="A770" s="3">
        <v>35648</v>
      </c>
      <c r="B770" s="1">
        <v>706.12</v>
      </c>
    </row>
    <row r="771" spans="1:2" ht="12.75">
      <c r="A771" s="3">
        <v>35649</v>
      </c>
      <c r="B771" s="1">
        <v>720.63</v>
      </c>
    </row>
    <row r="772" spans="1:2" ht="12.75">
      <c r="A772" s="3">
        <v>35650</v>
      </c>
      <c r="B772" s="1">
        <v>724.54</v>
      </c>
    </row>
    <row r="773" spans="1:2" ht="12.75">
      <c r="A773" s="3">
        <v>35653</v>
      </c>
      <c r="B773" s="1">
        <v>723.1</v>
      </c>
    </row>
    <row r="774" spans="1:2" ht="12.75">
      <c r="A774" s="3">
        <v>35654</v>
      </c>
      <c r="B774" s="1">
        <v>726.94</v>
      </c>
    </row>
    <row r="775" spans="1:2" ht="12.75">
      <c r="A775" s="3">
        <v>35655</v>
      </c>
      <c r="B775" s="1">
        <v>735.35</v>
      </c>
    </row>
    <row r="776" spans="1:2" ht="12.75">
      <c r="A776" s="3">
        <v>35656</v>
      </c>
      <c r="B776" s="1">
        <v>742.2</v>
      </c>
    </row>
    <row r="777" spans="1:2" ht="12.75">
      <c r="A777" s="3">
        <v>35657</v>
      </c>
      <c r="B777" s="1">
        <v>730.93</v>
      </c>
    </row>
    <row r="778" spans="1:2" ht="12.75">
      <c r="A778" s="3">
        <v>35660</v>
      </c>
      <c r="B778" s="1">
        <v>719.01</v>
      </c>
    </row>
    <row r="779" spans="1:2" ht="12.75">
      <c r="A779" s="3">
        <v>35661</v>
      </c>
      <c r="B779" s="1">
        <v>729.77</v>
      </c>
    </row>
    <row r="780" spans="1:2" ht="12.75">
      <c r="A780" s="3">
        <v>35662</v>
      </c>
      <c r="B780" s="1">
        <v>737.13</v>
      </c>
    </row>
    <row r="781" spans="1:2" ht="12.75">
      <c r="A781" s="3">
        <v>35663</v>
      </c>
      <c r="B781" s="1">
        <v>737.12</v>
      </c>
    </row>
    <row r="782" spans="1:2" ht="12.75">
      <c r="A782" s="3">
        <v>35664</v>
      </c>
      <c r="B782" s="1">
        <v>742.09</v>
      </c>
    </row>
    <row r="783" spans="1:2" ht="12.75">
      <c r="A783" s="3">
        <v>35667</v>
      </c>
      <c r="B783" s="1">
        <v>747.63</v>
      </c>
    </row>
    <row r="784" spans="1:2" ht="12.75">
      <c r="A784" s="3">
        <v>35668</v>
      </c>
      <c r="B784" s="1">
        <v>762.02</v>
      </c>
    </row>
    <row r="785" spans="1:2" ht="12.75">
      <c r="A785" s="3">
        <v>35669</v>
      </c>
      <c r="B785" s="1">
        <v>764.38</v>
      </c>
    </row>
    <row r="786" spans="1:2" ht="12.75">
      <c r="A786" s="3">
        <v>35670</v>
      </c>
      <c r="B786" s="1">
        <v>760.01</v>
      </c>
    </row>
    <row r="787" spans="1:2" ht="12.75">
      <c r="A787" s="3">
        <v>35671</v>
      </c>
      <c r="B787" s="1">
        <v>757.31</v>
      </c>
    </row>
    <row r="788" spans="1:2" ht="12.75">
      <c r="A788" s="3">
        <v>35674</v>
      </c>
      <c r="B788" s="1">
        <v>734.41</v>
      </c>
    </row>
    <row r="789" spans="1:2" ht="12.75">
      <c r="A789" s="3">
        <v>35675</v>
      </c>
      <c r="B789" s="1">
        <v>733.98</v>
      </c>
    </row>
    <row r="790" spans="1:2" ht="12.75">
      <c r="A790" s="3">
        <v>35676</v>
      </c>
      <c r="B790" s="1">
        <v>739.24</v>
      </c>
    </row>
    <row r="791" spans="1:2" ht="12.75">
      <c r="A791" s="3">
        <v>35677</v>
      </c>
      <c r="B791" s="1">
        <v>738.4</v>
      </c>
    </row>
    <row r="792" spans="1:2" ht="12.75">
      <c r="A792" s="3">
        <v>35678</v>
      </c>
      <c r="B792" s="1">
        <v>740.19</v>
      </c>
    </row>
    <row r="793" spans="1:2" ht="12.75">
      <c r="A793" s="3">
        <v>35681</v>
      </c>
      <c r="B793" s="1">
        <v>740.52</v>
      </c>
    </row>
    <row r="794" spans="1:2" ht="12.75">
      <c r="A794" s="3">
        <v>35682</v>
      </c>
      <c r="B794" s="1">
        <v>742.11</v>
      </c>
    </row>
    <row r="795" spans="1:2" ht="12.75">
      <c r="A795" s="3">
        <v>35683</v>
      </c>
      <c r="B795" s="1">
        <v>743.97</v>
      </c>
    </row>
    <row r="796" spans="1:2" ht="12.75">
      <c r="A796" s="3">
        <v>35684</v>
      </c>
      <c r="B796" s="1">
        <v>743.46</v>
      </c>
    </row>
    <row r="797" spans="1:2" ht="12.75">
      <c r="A797" s="3">
        <v>35685</v>
      </c>
      <c r="B797" s="1">
        <v>743.11</v>
      </c>
    </row>
    <row r="798" spans="1:2" ht="12.75">
      <c r="A798" s="3">
        <v>35688</v>
      </c>
      <c r="B798" s="1">
        <v>739.6</v>
      </c>
    </row>
    <row r="799" spans="1:2" ht="12.75">
      <c r="A799" s="3">
        <v>35689</v>
      </c>
      <c r="B799" s="1">
        <v>741.68</v>
      </c>
    </row>
    <row r="800" spans="1:2" ht="12.75">
      <c r="A800" s="3">
        <v>35690</v>
      </c>
      <c r="B800" s="1">
        <v>742.3</v>
      </c>
    </row>
    <row r="801" spans="1:2" ht="12.75">
      <c r="A801" s="3">
        <v>35691</v>
      </c>
      <c r="B801" s="1">
        <v>742.13</v>
      </c>
    </row>
    <row r="802" spans="1:2" ht="12.75">
      <c r="A802" s="3">
        <v>35692</v>
      </c>
      <c r="B802" s="1">
        <v>738.08</v>
      </c>
    </row>
    <row r="803" spans="1:2" ht="12.75">
      <c r="A803" s="3">
        <v>35695</v>
      </c>
      <c r="B803" s="1">
        <v>732.68</v>
      </c>
    </row>
    <row r="804" spans="1:2" ht="12.75">
      <c r="A804" s="3">
        <v>35696</v>
      </c>
      <c r="B804" s="1">
        <v>735.77</v>
      </c>
    </row>
    <row r="805" spans="1:2" ht="12.75">
      <c r="A805" s="3">
        <v>35697</v>
      </c>
      <c r="B805" s="1">
        <v>733.86</v>
      </c>
    </row>
    <row r="806" spans="1:2" ht="12.75">
      <c r="A806" s="3">
        <v>35698</v>
      </c>
      <c r="B806" s="1">
        <v>735.66</v>
      </c>
    </row>
    <row r="807" spans="1:2" ht="12.75">
      <c r="A807" s="3">
        <v>35699</v>
      </c>
      <c r="B807" s="1">
        <v>739.42</v>
      </c>
    </row>
    <row r="808" spans="1:2" ht="12.75">
      <c r="A808" s="3">
        <v>35702</v>
      </c>
      <c r="B808" s="1">
        <v>738.97</v>
      </c>
    </row>
    <row r="809" spans="1:2" ht="12.75">
      <c r="A809" s="3">
        <v>35703</v>
      </c>
      <c r="B809" s="1">
        <v>739.7</v>
      </c>
    </row>
    <row r="810" spans="1:2" ht="12.75">
      <c r="A810" s="3">
        <v>35704</v>
      </c>
      <c r="B810" s="1">
        <v>732.2</v>
      </c>
    </row>
    <row r="811" spans="1:2" ht="12.75">
      <c r="A811" s="3">
        <v>35705</v>
      </c>
      <c r="B811" s="1">
        <v>740.47</v>
      </c>
    </row>
    <row r="812" spans="1:2" ht="12.75">
      <c r="A812" s="3">
        <v>35706</v>
      </c>
      <c r="B812" s="1">
        <v>750.88</v>
      </c>
    </row>
    <row r="813" spans="1:2" ht="12.75">
      <c r="A813" s="3">
        <v>35709</v>
      </c>
      <c r="B813" s="1">
        <v>752.74</v>
      </c>
    </row>
    <row r="814" spans="1:2" ht="12.75">
      <c r="A814" s="3">
        <v>35710</v>
      </c>
      <c r="B814" s="1">
        <v>753.32</v>
      </c>
    </row>
    <row r="815" spans="1:2" ht="12.75">
      <c r="A815" s="3">
        <v>35711</v>
      </c>
      <c r="B815" s="1">
        <v>753.36</v>
      </c>
    </row>
    <row r="816" spans="1:2" ht="12.75">
      <c r="A816" s="3">
        <v>35712</v>
      </c>
      <c r="B816" s="1">
        <v>752.88</v>
      </c>
    </row>
    <row r="817" spans="1:2" ht="12.75">
      <c r="A817" s="3">
        <v>35713</v>
      </c>
      <c r="B817" s="1">
        <v>766.06</v>
      </c>
    </row>
    <row r="818" spans="1:2" ht="12.75">
      <c r="A818" s="3">
        <v>35716</v>
      </c>
      <c r="B818" s="1">
        <v>766.57</v>
      </c>
    </row>
    <row r="819" spans="1:2" ht="12.75">
      <c r="A819" s="3">
        <v>35717</v>
      </c>
      <c r="B819" s="1">
        <v>774.33</v>
      </c>
    </row>
    <row r="820" spans="1:2" ht="12.75">
      <c r="A820" s="3">
        <v>35718</v>
      </c>
      <c r="B820" s="1">
        <v>788.45</v>
      </c>
    </row>
    <row r="821" spans="1:2" ht="12.75">
      <c r="A821" s="3">
        <v>35719</v>
      </c>
      <c r="B821" s="1">
        <v>781.28</v>
      </c>
    </row>
    <row r="822" spans="1:2" ht="12.75">
      <c r="A822" s="3">
        <v>35720</v>
      </c>
      <c r="B822" s="1">
        <v>771.08</v>
      </c>
    </row>
    <row r="823" spans="1:2" ht="12.75">
      <c r="A823" s="3">
        <v>35723</v>
      </c>
      <c r="B823" s="1">
        <v>771.69</v>
      </c>
    </row>
    <row r="824" spans="1:2" ht="12.75">
      <c r="A824" s="3">
        <v>35724</v>
      </c>
      <c r="B824" s="1">
        <v>764.29</v>
      </c>
    </row>
    <row r="825" spans="1:2" ht="12.75">
      <c r="A825" s="3">
        <v>35725</v>
      </c>
      <c r="B825" s="1">
        <v>767.76</v>
      </c>
    </row>
    <row r="826" spans="1:2" ht="12.75">
      <c r="A826" s="3">
        <v>35726</v>
      </c>
      <c r="B826" s="1">
        <v>762.61</v>
      </c>
    </row>
    <row r="827" spans="1:2" ht="12.75">
      <c r="A827" s="3">
        <v>35727</v>
      </c>
      <c r="B827" s="1">
        <v>741.26</v>
      </c>
    </row>
    <row r="828" spans="1:2" ht="12.75">
      <c r="A828" s="3">
        <v>35730</v>
      </c>
      <c r="B828" s="1">
        <v>733.73</v>
      </c>
    </row>
    <row r="829" spans="1:2" ht="12.75">
      <c r="A829" s="3">
        <v>35732</v>
      </c>
      <c r="B829" s="1">
        <v>716.17</v>
      </c>
    </row>
    <row r="830" spans="1:2" ht="12.75">
      <c r="A830" s="3">
        <v>35733</v>
      </c>
      <c r="B830" s="1">
        <v>712.24</v>
      </c>
    </row>
    <row r="831" spans="1:2" ht="12.75">
      <c r="A831" s="3">
        <v>35734</v>
      </c>
      <c r="B831" s="1">
        <v>687.5</v>
      </c>
    </row>
    <row r="832" spans="1:2" ht="12.75">
      <c r="A832" s="3">
        <v>35737</v>
      </c>
      <c r="B832" s="1">
        <v>702.74</v>
      </c>
    </row>
    <row r="833" spans="1:2" ht="12.75">
      <c r="A833" s="3">
        <v>35738</v>
      </c>
      <c r="B833" s="1">
        <v>717.73</v>
      </c>
    </row>
    <row r="834" spans="1:2" ht="12.75">
      <c r="A834" s="3">
        <v>35739</v>
      </c>
      <c r="B834" s="1">
        <v>725.09</v>
      </c>
    </row>
    <row r="835" spans="1:2" ht="12.75">
      <c r="A835" s="3">
        <v>35740</v>
      </c>
      <c r="B835" s="1">
        <v>732.13</v>
      </c>
    </row>
    <row r="836" spans="1:2" ht="12.75">
      <c r="A836" s="3">
        <v>35741</v>
      </c>
      <c r="B836" s="1">
        <v>728.05</v>
      </c>
    </row>
    <row r="837" spans="1:2" ht="12.75">
      <c r="A837" s="3">
        <v>35744</v>
      </c>
      <c r="B837" s="1">
        <v>711.43</v>
      </c>
    </row>
    <row r="838" spans="1:2" ht="12.75">
      <c r="A838" s="3">
        <v>35745</v>
      </c>
      <c r="B838" s="1">
        <v>699.39</v>
      </c>
    </row>
    <row r="839" spans="1:2" ht="12.75">
      <c r="A839" s="3">
        <v>35746</v>
      </c>
      <c r="B839" s="1">
        <v>686.21</v>
      </c>
    </row>
    <row r="840" spans="1:2" ht="12.75">
      <c r="A840" s="3">
        <v>35747</v>
      </c>
      <c r="B840" s="1">
        <v>666.99</v>
      </c>
    </row>
    <row r="841" spans="1:2" ht="12.75">
      <c r="A841" s="3">
        <v>35748</v>
      </c>
      <c r="B841" s="1">
        <v>657.8</v>
      </c>
    </row>
    <row r="842" spans="1:2" ht="12.75">
      <c r="A842" s="3">
        <v>35751</v>
      </c>
      <c r="B842" s="1">
        <v>665.81</v>
      </c>
    </row>
    <row r="843" spans="1:2" ht="12.75">
      <c r="A843" s="3">
        <v>35752</v>
      </c>
      <c r="B843" s="1">
        <v>669.6</v>
      </c>
    </row>
    <row r="844" spans="1:2" ht="12.75">
      <c r="A844" s="3">
        <v>35753</v>
      </c>
      <c r="B844" s="1">
        <v>663.4</v>
      </c>
    </row>
    <row r="845" spans="1:2" ht="12.75">
      <c r="A845" s="3">
        <v>35754</v>
      </c>
      <c r="B845" s="1">
        <v>659.25</v>
      </c>
    </row>
    <row r="846" spans="1:2" ht="12.75">
      <c r="A846" s="3">
        <v>35755</v>
      </c>
      <c r="B846" s="1">
        <v>664.76</v>
      </c>
    </row>
    <row r="847" spans="1:2" ht="12.75">
      <c r="A847" s="3">
        <v>35758</v>
      </c>
      <c r="B847" s="1">
        <v>668.3</v>
      </c>
    </row>
    <row r="848" spans="1:2" ht="12.75">
      <c r="A848" s="3">
        <v>35759</v>
      </c>
      <c r="B848" s="1">
        <v>662.12</v>
      </c>
    </row>
    <row r="849" spans="1:2" ht="12.75">
      <c r="A849" s="3">
        <v>35760</v>
      </c>
      <c r="B849" s="1">
        <v>657.22</v>
      </c>
    </row>
    <row r="850" spans="1:2" ht="12.75">
      <c r="A850" s="3">
        <v>35761</v>
      </c>
      <c r="B850" s="1">
        <v>661.19</v>
      </c>
    </row>
    <row r="851" spans="1:2" ht="12.75">
      <c r="A851" s="3">
        <v>35762</v>
      </c>
      <c r="B851" s="1">
        <v>650.01</v>
      </c>
    </row>
    <row r="852" spans="1:2" ht="12.75">
      <c r="A852" s="3">
        <v>35765</v>
      </c>
      <c r="B852" s="1">
        <v>627.63</v>
      </c>
    </row>
    <row r="853" spans="1:2" ht="12.75">
      <c r="A853" s="3">
        <v>35766</v>
      </c>
      <c r="B853" s="1">
        <v>628</v>
      </c>
    </row>
    <row r="854" spans="1:2" ht="12.75">
      <c r="A854" s="3">
        <v>35767</v>
      </c>
      <c r="B854" s="1">
        <v>638.08</v>
      </c>
    </row>
    <row r="855" spans="1:2" ht="12.75">
      <c r="A855" s="3">
        <v>35768</v>
      </c>
      <c r="B855" s="1">
        <v>640.32</v>
      </c>
    </row>
    <row r="856" spans="1:2" ht="12.75">
      <c r="A856" s="3">
        <v>35769</v>
      </c>
      <c r="B856" s="1">
        <v>644</v>
      </c>
    </row>
    <row r="857" spans="1:2" ht="12.75">
      <c r="A857" s="3">
        <v>35772</v>
      </c>
      <c r="B857" s="1">
        <v>645.22</v>
      </c>
    </row>
    <row r="858" spans="1:2" ht="12.75">
      <c r="A858" s="3">
        <v>35773</v>
      </c>
      <c r="B858" s="1">
        <v>647.46</v>
      </c>
    </row>
    <row r="859" spans="1:2" ht="12.75">
      <c r="A859" s="3">
        <v>35774</v>
      </c>
      <c r="B859" s="1">
        <v>656.13</v>
      </c>
    </row>
    <row r="860" spans="1:2" ht="12.75">
      <c r="A860" s="3">
        <v>35775</v>
      </c>
      <c r="B860" s="1">
        <v>655.33</v>
      </c>
    </row>
    <row r="861" spans="1:2" ht="12.75">
      <c r="A861" s="3">
        <v>35776</v>
      </c>
      <c r="B861" s="1">
        <v>645.5</v>
      </c>
    </row>
    <row r="862" spans="1:2" ht="12.75">
      <c r="A862" s="3">
        <v>35779</v>
      </c>
      <c r="B862" s="1">
        <v>651.09</v>
      </c>
    </row>
    <row r="863" spans="1:2" ht="12.75">
      <c r="A863" s="3">
        <v>35780</v>
      </c>
      <c r="B863" s="1">
        <v>652.76</v>
      </c>
    </row>
    <row r="864" spans="1:2" ht="12.75">
      <c r="A864" s="3">
        <v>35781</v>
      </c>
      <c r="B864" s="1">
        <v>662.35</v>
      </c>
    </row>
    <row r="865" spans="1:2" ht="12.75">
      <c r="A865" s="3">
        <v>35782</v>
      </c>
      <c r="B865" s="1">
        <v>667.67</v>
      </c>
    </row>
    <row r="866" spans="1:2" ht="12.75">
      <c r="A866" s="3">
        <v>35783</v>
      </c>
      <c r="B866" s="1">
        <v>664.2</v>
      </c>
    </row>
    <row r="867" spans="1:2" ht="12.75">
      <c r="A867" s="3">
        <v>35786</v>
      </c>
      <c r="B867" s="1">
        <v>656.25</v>
      </c>
    </row>
    <row r="868" spans="1:2" ht="12.75">
      <c r="A868" s="3">
        <v>35787</v>
      </c>
      <c r="B868" s="1">
        <v>665.73</v>
      </c>
    </row>
    <row r="869" spans="1:2" ht="12.75">
      <c r="A869" s="3">
        <v>35793</v>
      </c>
      <c r="B869" s="1">
        <v>665.77</v>
      </c>
    </row>
    <row r="870" spans="1:2" ht="12.75">
      <c r="A870" s="3">
        <v>35794</v>
      </c>
      <c r="B870" s="1">
        <v>655.94</v>
      </c>
    </row>
    <row r="871" spans="1:2" ht="12.75">
      <c r="A871" s="3">
        <v>35795</v>
      </c>
      <c r="B871" s="1">
        <v>663.5</v>
      </c>
    </row>
    <row r="872" spans="1:2" ht="12.75">
      <c r="A872" s="3">
        <v>35800</v>
      </c>
      <c r="B872" s="1">
        <v>655.95</v>
      </c>
    </row>
    <row r="873" spans="1:2" ht="12.75">
      <c r="A873" s="3">
        <v>35801</v>
      </c>
      <c r="B873" s="1">
        <v>653.07</v>
      </c>
    </row>
    <row r="874" spans="1:2" ht="12.75">
      <c r="A874" s="3">
        <v>35802</v>
      </c>
      <c r="B874" s="1">
        <v>656.07</v>
      </c>
    </row>
    <row r="875" spans="1:2" ht="12.75">
      <c r="A875" s="3">
        <v>35803</v>
      </c>
      <c r="B875" s="1">
        <v>656.62</v>
      </c>
    </row>
    <row r="876" spans="1:2" ht="12.75">
      <c r="A876" s="3">
        <v>35804</v>
      </c>
      <c r="B876" s="1">
        <v>652.51</v>
      </c>
    </row>
    <row r="877" spans="1:2" ht="12.75">
      <c r="A877" s="3">
        <v>35807</v>
      </c>
      <c r="B877" s="1">
        <v>636.69</v>
      </c>
    </row>
    <row r="878" spans="1:2" ht="12.75">
      <c r="A878" s="3">
        <v>35808</v>
      </c>
      <c r="B878" s="1">
        <v>631.38</v>
      </c>
    </row>
    <row r="879" spans="1:2" ht="12.75">
      <c r="A879" s="3">
        <v>35809</v>
      </c>
      <c r="B879" s="1">
        <v>632.19</v>
      </c>
    </row>
    <row r="880" spans="1:2" ht="12.75">
      <c r="A880" s="3">
        <v>35810</v>
      </c>
      <c r="B880" s="1">
        <v>635.62</v>
      </c>
    </row>
    <row r="881" spans="1:2" ht="12.75">
      <c r="A881" s="3">
        <v>35811</v>
      </c>
      <c r="B881" s="1">
        <v>640.41</v>
      </c>
    </row>
    <row r="882" spans="1:2" ht="12.75">
      <c r="A882" s="3">
        <v>35814</v>
      </c>
      <c r="B882" s="1">
        <v>636.15</v>
      </c>
    </row>
    <row r="883" spans="1:2" ht="12.75">
      <c r="A883" s="3">
        <v>35815</v>
      </c>
      <c r="B883" s="1">
        <v>633.68</v>
      </c>
    </row>
    <row r="884" spans="1:2" ht="12.75">
      <c r="A884" s="3">
        <v>35816</v>
      </c>
      <c r="B884" s="1">
        <v>631.27</v>
      </c>
    </row>
    <row r="885" spans="1:2" ht="12.75">
      <c r="A885" s="3">
        <v>35817</v>
      </c>
      <c r="B885" s="1">
        <v>626.23</v>
      </c>
    </row>
    <row r="886" spans="1:2" ht="12.75">
      <c r="A886" s="3">
        <v>35818</v>
      </c>
      <c r="B886" s="1">
        <v>621.97</v>
      </c>
    </row>
    <row r="887" spans="1:2" ht="12.75">
      <c r="A887" s="3">
        <v>35821</v>
      </c>
      <c r="B887" s="1">
        <v>619.53</v>
      </c>
    </row>
    <row r="888" spans="1:2" ht="12.75">
      <c r="A888" s="3">
        <v>35822</v>
      </c>
      <c r="B888" s="1">
        <v>619.36</v>
      </c>
    </row>
    <row r="889" spans="1:2" ht="12.75">
      <c r="A889" s="3">
        <v>35823</v>
      </c>
      <c r="B889" s="1">
        <v>616.99</v>
      </c>
    </row>
    <row r="890" spans="1:2" ht="12.75">
      <c r="A890" s="3">
        <v>35824</v>
      </c>
      <c r="B890" s="1">
        <v>620.88</v>
      </c>
    </row>
    <row r="891" spans="1:2" ht="12.75">
      <c r="A891" s="3">
        <v>35825</v>
      </c>
      <c r="B891" s="1">
        <v>620.21</v>
      </c>
    </row>
    <row r="892" spans="1:2" ht="12.75">
      <c r="A892" s="3">
        <v>35828</v>
      </c>
      <c r="B892" s="1">
        <v>619.77</v>
      </c>
    </row>
    <row r="893" spans="1:2" ht="12.75">
      <c r="A893" s="3">
        <v>35829</v>
      </c>
      <c r="B893" s="1">
        <v>607.15</v>
      </c>
    </row>
    <row r="894" spans="1:2" ht="12.75">
      <c r="A894" s="3">
        <v>35830</v>
      </c>
      <c r="B894" s="1">
        <v>616.58</v>
      </c>
    </row>
    <row r="895" spans="1:2" ht="12.75">
      <c r="A895" s="3">
        <v>35831</v>
      </c>
      <c r="B895" s="1">
        <v>617.91</v>
      </c>
    </row>
    <row r="896" spans="1:2" ht="12.75">
      <c r="A896" s="3">
        <v>35832</v>
      </c>
      <c r="B896" s="1">
        <v>632.72</v>
      </c>
    </row>
    <row r="897" spans="1:2" ht="12.75">
      <c r="A897" s="3">
        <v>35835</v>
      </c>
      <c r="B897" s="1">
        <v>647.08</v>
      </c>
    </row>
    <row r="898" spans="1:2" ht="12.75">
      <c r="A898" s="3">
        <v>35836</v>
      </c>
      <c r="B898" s="1">
        <v>653.77</v>
      </c>
    </row>
    <row r="899" spans="1:2" ht="12.75">
      <c r="A899" s="3">
        <v>35837</v>
      </c>
      <c r="B899" s="1">
        <v>663.49</v>
      </c>
    </row>
    <row r="900" spans="1:2" ht="12.75">
      <c r="A900" s="3">
        <v>35838</v>
      </c>
      <c r="B900" s="1">
        <v>651.86</v>
      </c>
    </row>
    <row r="901" spans="1:2" ht="12.75">
      <c r="A901" s="3">
        <v>35839</v>
      </c>
      <c r="B901" s="1">
        <v>651.7</v>
      </c>
    </row>
    <row r="902" spans="1:2" ht="12.75">
      <c r="A902" s="3">
        <v>35842</v>
      </c>
      <c r="B902" s="1">
        <v>644.92</v>
      </c>
    </row>
    <row r="903" spans="1:2" ht="12.75">
      <c r="A903" s="3">
        <v>35843</v>
      </c>
      <c r="B903" s="1">
        <v>638.58</v>
      </c>
    </row>
    <row r="904" spans="1:2" ht="12.75">
      <c r="A904" s="3">
        <v>35844</v>
      </c>
      <c r="B904" s="1">
        <v>633.19</v>
      </c>
    </row>
    <row r="905" spans="1:2" ht="12.75">
      <c r="A905" s="3">
        <v>35845</v>
      </c>
      <c r="B905" s="1">
        <v>633.98</v>
      </c>
    </row>
    <row r="906" spans="1:2" ht="12.75">
      <c r="A906" s="3">
        <v>35846</v>
      </c>
      <c r="B906" s="1">
        <v>639.9</v>
      </c>
    </row>
    <row r="907" spans="1:2" ht="12.75">
      <c r="A907" s="3">
        <v>35849</v>
      </c>
      <c r="B907" s="1">
        <v>635.4</v>
      </c>
    </row>
    <row r="908" spans="1:2" ht="12.75">
      <c r="A908" s="3">
        <v>35850</v>
      </c>
      <c r="B908" s="1">
        <v>639.6</v>
      </c>
    </row>
    <row r="909" spans="1:2" ht="12.75">
      <c r="A909" s="3">
        <v>35851</v>
      </c>
      <c r="B909" s="1">
        <v>644</v>
      </c>
    </row>
    <row r="910" spans="1:2" ht="12.75">
      <c r="A910" s="3">
        <v>35852</v>
      </c>
      <c r="B910" s="1">
        <v>650.05</v>
      </c>
    </row>
    <row r="911" spans="1:2" ht="12.75">
      <c r="A911" s="3">
        <v>35853</v>
      </c>
      <c r="B911" s="1">
        <v>651.24</v>
      </c>
    </row>
    <row r="912" spans="1:2" ht="12.75">
      <c r="A912" s="3">
        <v>35856</v>
      </c>
      <c r="B912" s="1">
        <v>658.95</v>
      </c>
    </row>
    <row r="913" spans="1:2" ht="12.75">
      <c r="A913" s="3">
        <v>35857</v>
      </c>
      <c r="B913" s="1">
        <v>663.89</v>
      </c>
    </row>
    <row r="914" spans="1:2" ht="12.75">
      <c r="A914" s="3">
        <v>35858</v>
      </c>
      <c r="B914" s="1">
        <v>664.77</v>
      </c>
    </row>
    <row r="915" spans="1:2" ht="12.75">
      <c r="A915" s="3">
        <v>35859</v>
      </c>
      <c r="B915" s="1">
        <v>668.89</v>
      </c>
    </row>
    <row r="916" spans="1:2" ht="12.75">
      <c r="A916" s="3">
        <v>35860</v>
      </c>
      <c r="B916" s="1">
        <v>667.59</v>
      </c>
    </row>
    <row r="917" spans="1:2" ht="12.75">
      <c r="A917" s="3">
        <v>35863</v>
      </c>
      <c r="B917" s="1">
        <v>669.01</v>
      </c>
    </row>
    <row r="918" spans="1:2" ht="12.75">
      <c r="A918" s="3">
        <v>35864</v>
      </c>
      <c r="B918" s="1">
        <v>669.79</v>
      </c>
    </row>
    <row r="919" spans="1:2" ht="12.75">
      <c r="A919" s="3">
        <v>35865</v>
      </c>
      <c r="B919" s="1">
        <v>678.56</v>
      </c>
    </row>
    <row r="920" spans="1:2" ht="12.75">
      <c r="A920" s="3">
        <v>35866</v>
      </c>
      <c r="B920" s="1">
        <v>675.3</v>
      </c>
    </row>
    <row r="921" spans="1:2" ht="12.75">
      <c r="A921" s="3">
        <v>35867</v>
      </c>
      <c r="B921" s="1">
        <v>673.49</v>
      </c>
    </row>
    <row r="922" spans="1:2" ht="12.75">
      <c r="A922" s="3">
        <v>35870</v>
      </c>
      <c r="B922" s="1">
        <v>671.08</v>
      </c>
    </row>
    <row r="923" spans="1:2" ht="12.75">
      <c r="A923" s="3">
        <v>35871</v>
      </c>
      <c r="B923" s="1">
        <v>679.15</v>
      </c>
    </row>
    <row r="924" spans="1:2" ht="12.75">
      <c r="A924" s="3">
        <v>35872</v>
      </c>
      <c r="B924" s="1">
        <v>688.7</v>
      </c>
    </row>
    <row r="925" spans="1:2" ht="12.75">
      <c r="A925" s="3">
        <v>35873</v>
      </c>
      <c r="B925" s="1">
        <v>693.16</v>
      </c>
    </row>
    <row r="926" spans="1:2" ht="12.75">
      <c r="A926" s="3">
        <v>35874</v>
      </c>
      <c r="B926" s="1">
        <v>710.73</v>
      </c>
    </row>
    <row r="927" spans="1:2" ht="12.75">
      <c r="A927" s="3">
        <v>35877</v>
      </c>
      <c r="B927" s="1">
        <v>715.76</v>
      </c>
    </row>
    <row r="928" spans="1:2" ht="12.75">
      <c r="A928" s="3">
        <v>35878</v>
      </c>
      <c r="B928" s="1">
        <v>721.46</v>
      </c>
    </row>
    <row r="929" spans="1:2" ht="12.75">
      <c r="A929" s="3">
        <v>35879</v>
      </c>
      <c r="B929" s="1">
        <v>719.02</v>
      </c>
    </row>
    <row r="930" spans="1:2" ht="12.75">
      <c r="A930" s="3">
        <v>35880</v>
      </c>
      <c r="B930" s="1">
        <v>707.46</v>
      </c>
    </row>
    <row r="931" spans="1:2" ht="12.75">
      <c r="A931" s="3">
        <v>35881</v>
      </c>
      <c r="B931" s="1">
        <v>702.68</v>
      </c>
    </row>
    <row r="932" spans="1:2" ht="12.75">
      <c r="A932" s="3">
        <v>35884</v>
      </c>
      <c r="B932" s="1">
        <v>706.56</v>
      </c>
    </row>
    <row r="933" spans="1:2" ht="12.75">
      <c r="A933" s="3">
        <v>35885</v>
      </c>
      <c r="B933" s="1">
        <v>697.63</v>
      </c>
    </row>
    <row r="934" spans="1:2" ht="12.75">
      <c r="A934" s="3">
        <v>35886</v>
      </c>
      <c r="B934" s="1">
        <v>694.33</v>
      </c>
    </row>
    <row r="935" spans="1:2" ht="12.75">
      <c r="A935" s="3">
        <v>35887</v>
      </c>
      <c r="B935" s="1">
        <v>699.17</v>
      </c>
    </row>
    <row r="936" spans="1:2" ht="12.75">
      <c r="A936" s="3">
        <v>35888</v>
      </c>
      <c r="B936" s="1">
        <v>694.79</v>
      </c>
    </row>
    <row r="937" spans="1:2" ht="12.75">
      <c r="A937" s="3">
        <v>35891</v>
      </c>
      <c r="B937" s="1">
        <v>684.64</v>
      </c>
    </row>
    <row r="938" spans="1:2" ht="12.75">
      <c r="A938" s="3">
        <v>35892</v>
      </c>
      <c r="B938" s="1">
        <v>680.52</v>
      </c>
    </row>
    <row r="939" spans="1:2" ht="12.75">
      <c r="A939" s="3">
        <v>35893</v>
      </c>
      <c r="B939" s="1">
        <v>682.01</v>
      </c>
    </row>
    <row r="940" spans="1:2" ht="12.75">
      <c r="A940" s="3">
        <v>35894</v>
      </c>
      <c r="B940" s="1">
        <v>682.07</v>
      </c>
    </row>
    <row r="941" spans="1:2" ht="12.75">
      <c r="A941" s="3">
        <v>35895</v>
      </c>
      <c r="B941" s="1">
        <v>686.6</v>
      </c>
    </row>
    <row r="942" spans="1:2" ht="12.75">
      <c r="A942" s="3">
        <v>35899</v>
      </c>
      <c r="B942" s="1">
        <v>681.93</v>
      </c>
    </row>
    <row r="943" spans="1:2" ht="12.75">
      <c r="A943" s="3">
        <v>35900</v>
      </c>
      <c r="B943" s="1">
        <v>683.25</v>
      </c>
    </row>
    <row r="944" spans="1:2" ht="12.75">
      <c r="A944" s="3">
        <v>35901</v>
      </c>
      <c r="B944" s="1">
        <v>677.31</v>
      </c>
    </row>
    <row r="945" spans="1:2" ht="12.75">
      <c r="A945" s="3">
        <v>35902</v>
      </c>
      <c r="B945" s="1">
        <v>672.09</v>
      </c>
    </row>
    <row r="946" spans="1:2" ht="12.75">
      <c r="A946" s="3">
        <v>35905</v>
      </c>
      <c r="B946" s="1">
        <v>667.49</v>
      </c>
    </row>
    <row r="947" spans="1:2" ht="12.75">
      <c r="A947" s="3">
        <v>35906</v>
      </c>
      <c r="B947" s="1">
        <v>661.6</v>
      </c>
    </row>
    <row r="948" spans="1:2" ht="12.75">
      <c r="A948" s="3">
        <v>35907</v>
      </c>
      <c r="B948" s="1">
        <v>667.67</v>
      </c>
    </row>
    <row r="949" spans="1:2" ht="12.75">
      <c r="A949" s="3">
        <v>35908</v>
      </c>
      <c r="B949" s="1">
        <v>676.24</v>
      </c>
    </row>
    <row r="950" spans="1:2" ht="12.75">
      <c r="A950" s="3">
        <v>35909</v>
      </c>
      <c r="B950" s="1">
        <v>685.52</v>
      </c>
    </row>
    <row r="951" spans="1:2" ht="12.75">
      <c r="A951" s="3">
        <v>35912</v>
      </c>
      <c r="B951" s="1">
        <v>688.66</v>
      </c>
    </row>
    <row r="952" spans="1:2" ht="12.75">
      <c r="A952" s="3">
        <v>35913</v>
      </c>
      <c r="B952" s="1">
        <v>696.38</v>
      </c>
    </row>
    <row r="953" spans="1:2" ht="12.75">
      <c r="A953" s="3">
        <v>35914</v>
      </c>
      <c r="B953" s="1">
        <v>703.48</v>
      </c>
    </row>
    <row r="954" spans="1:2" ht="12.75">
      <c r="A954" s="3">
        <v>35915</v>
      </c>
      <c r="B954" s="1">
        <v>706.19</v>
      </c>
    </row>
    <row r="955" spans="1:2" ht="12.75">
      <c r="A955" s="3">
        <v>35919</v>
      </c>
      <c r="B955" s="1">
        <v>693.98</v>
      </c>
    </row>
    <row r="956" spans="1:2" ht="12.75">
      <c r="A956" s="3">
        <v>35920</v>
      </c>
      <c r="B956" s="1">
        <v>688.41</v>
      </c>
    </row>
    <row r="957" spans="1:2" ht="12.75">
      <c r="A957" s="3">
        <v>35921</v>
      </c>
      <c r="B957" s="1">
        <v>684.55</v>
      </c>
    </row>
    <row r="958" spans="1:2" ht="12.75">
      <c r="A958" s="3">
        <v>35922</v>
      </c>
      <c r="B958" s="1">
        <v>676.32</v>
      </c>
    </row>
    <row r="959" spans="1:2" ht="12.75">
      <c r="A959" s="3">
        <v>35926</v>
      </c>
      <c r="B959" s="1">
        <v>676.2</v>
      </c>
    </row>
    <row r="960" spans="1:2" ht="12.75">
      <c r="A960" s="3">
        <v>35927</v>
      </c>
      <c r="B960" s="1">
        <v>675.58</v>
      </c>
    </row>
    <row r="961" spans="1:2" ht="12.75">
      <c r="A961" s="3">
        <v>35928</v>
      </c>
      <c r="B961" s="1">
        <v>673.41</v>
      </c>
    </row>
    <row r="962" spans="1:2" ht="12.75">
      <c r="A962" s="3">
        <v>35929</v>
      </c>
      <c r="B962" s="1">
        <v>674.14</v>
      </c>
    </row>
    <row r="963" spans="1:2" ht="12.75">
      <c r="A963" s="3">
        <v>35930</v>
      </c>
      <c r="B963" s="1">
        <v>669.78</v>
      </c>
    </row>
    <row r="964" spans="1:2" ht="12.75">
      <c r="A964" s="3">
        <v>35933</v>
      </c>
      <c r="B964" s="1">
        <v>658.94</v>
      </c>
    </row>
    <row r="965" spans="1:2" ht="12.75">
      <c r="A965" s="3">
        <v>35934</v>
      </c>
      <c r="B965" s="1">
        <v>652.54</v>
      </c>
    </row>
    <row r="966" spans="1:2" ht="12.75">
      <c r="A966" s="3">
        <v>35935</v>
      </c>
      <c r="B966" s="1">
        <v>652.86</v>
      </c>
    </row>
    <row r="967" spans="1:2" ht="12.75">
      <c r="A967" s="3">
        <v>35936</v>
      </c>
      <c r="B967" s="1">
        <v>653.26</v>
      </c>
    </row>
    <row r="968" spans="1:2" ht="12.75">
      <c r="A968" s="3">
        <v>35937</v>
      </c>
      <c r="B968" s="1">
        <v>656.04</v>
      </c>
    </row>
    <row r="969" spans="1:2" ht="12.75">
      <c r="A969" s="3">
        <v>35940</v>
      </c>
      <c r="B969" s="1">
        <v>652.57</v>
      </c>
    </row>
    <row r="970" spans="1:2" ht="12.75">
      <c r="A970" s="3">
        <v>35941</v>
      </c>
      <c r="B970" s="1">
        <v>654.98</v>
      </c>
    </row>
    <row r="971" spans="1:2" ht="12.75">
      <c r="A971" s="3">
        <v>35942</v>
      </c>
      <c r="B971" s="1">
        <v>631.93</v>
      </c>
    </row>
    <row r="972" spans="1:2" ht="12.75">
      <c r="A972" s="3">
        <v>35943</v>
      </c>
      <c r="B972" s="1">
        <v>628.4</v>
      </c>
    </row>
    <row r="973" spans="1:2" ht="12.75">
      <c r="A973" s="3">
        <v>35944</v>
      </c>
      <c r="B973" s="1">
        <v>628.21</v>
      </c>
    </row>
    <row r="974" spans="1:2" ht="12.75">
      <c r="A974" s="3">
        <v>35947</v>
      </c>
      <c r="B974" s="1">
        <v>616.62</v>
      </c>
    </row>
    <row r="975" spans="1:2" ht="12.75">
      <c r="A975" s="3">
        <v>35948</v>
      </c>
      <c r="B975" s="1">
        <v>611.96</v>
      </c>
    </row>
    <row r="976" spans="1:2" ht="12.75">
      <c r="A976" s="3">
        <v>35949</v>
      </c>
      <c r="B976" s="1">
        <v>621.74</v>
      </c>
    </row>
    <row r="977" spans="1:2" ht="12.75">
      <c r="A977" s="3">
        <v>35950</v>
      </c>
      <c r="B977" s="1">
        <v>615.98</v>
      </c>
    </row>
    <row r="978" spans="1:2" ht="12.75">
      <c r="A978" s="3">
        <v>35951</v>
      </c>
      <c r="B978" s="1">
        <v>624.98</v>
      </c>
    </row>
    <row r="979" spans="1:2" ht="12.75">
      <c r="A979" s="3">
        <v>35954</v>
      </c>
      <c r="B979" s="1">
        <v>619.78</v>
      </c>
    </row>
    <row r="980" spans="1:2" ht="12.75">
      <c r="A980" s="3">
        <v>35955</v>
      </c>
      <c r="B980" s="1">
        <v>610.6</v>
      </c>
    </row>
    <row r="981" spans="1:2" ht="12.75">
      <c r="A981" s="3">
        <v>35956</v>
      </c>
      <c r="B981" s="1">
        <v>613.38</v>
      </c>
    </row>
    <row r="982" spans="1:2" ht="12.75">
      <c r="A982" s="3">
        <v>35957</v>
      </c>
      <c r="B982" s="1">
        <v>607.67</v>
      </c>
    </row>
    <row r="983" spans="1:2" ht="12.75">
      <c r="A983" s="3">
        <v>35958</v>
      </c>
      <c r="B983" s="1">
        <v>606.71</v>
      </c>
    </row>
    <row r="984" spans="1:2" ht="12.75">
      <c r="A984" s="3">
        <v>35961</v>
      </c>
      <c r="B984" s="1">
        <v>608</v>
      </c>
    </row>
    <row r="985" spans="1:2" ht="12.75">
      <c r="A985" s="3">
        <v>35962</v>
      </c>
      <c r="B985" s="1">
        <v>604.13</v>
      </c>
    </row>
    <row r="986" spans="1:2" ht="12.75">
      <c r="A986" s="3">
        <v>35963</v>
      </c>
      <c r="B986" s="1">
        <v>607.96</v>
      </c>
    </row>
    <row r="987" spans="1:2" ht="12.75">
      <c r="A987" s="3">
        <v>35964</v>
      </c>
      <c r="B987" s="1">
        <v>615.27</v>
      </c>
    </row>
    <row r="988" spans="1:2" ht="12.75">
      <c r="A988" s="3">
        <v>35965</v>
      </c>
      <c r="B988" s="1">
        <v>609.83</v>
      </c>
    </row>
    <row r="989" spans="1:2" ht="12.75">
      <c r="A989" s="3">
        <v>35968</v>
      </c>
      <c r="B989" s="1">
        <v>623.33</v>
      </c>
    </row>
    <row r="990" spans="1:2" ht="12.75">
      <c r="A990" s="3">
        <v>35969</v>
      </c>
      <c r="B990" s="1">
        <v>630.49</v>
      </c>
    </row>
    <row r="991" spans="1:2" ht="12.75">
      <c r="A991" s="3">
        <v>35970</v>
      </c>
      <c r="B991" s="1">
        <v>652.76</v>
      </c>
    </row>
    <row r="992" spans="1:2" ht="12.75">
      <c r="A992" s="3">
        <v>35971</v>
      </c>
      <c r="B992" s="1">
        <v>659.95</v>
      </c>
    </row>
    <row r="993" spans="1:2" ht="12.75">
      <c r="A993" s="3">
        <v>35972</v>
      </c>
      <c r="B993" s="1">
        <v>661.09</v>
      </c>
    </row>
    <row r="994" spans="1:2" ht="12.75">
      <c r="A994" s="3">
        <v>35975</v>
      </c>
      <c r="B994" s="1">
        <v>657.48</v>
      </c>
    </row>
    <row r="995" spans="1:2" ht="12.75">
      <c r="A995" s="3">
        <v>35976</v>
      </c>
      <c r="B995" s="1">
        <v>656.42</v>
      </c>
    </row>
    <row r="996" spans="1:2" ht="12.75">
      <c r="A996" s="3">
        <v>35977</v>
      </c>
      <c r="B996" s="1">
        <v>667.59</v>
      </c>
    </row>
    <row r="997" spans="1:2" ht="12.75">
      <c r="A997" s="3">
        <v>35978</v>
      </c>
      <c r="B997" s="1">
        <v>673.19</v>
      </c>
    </row>
    <row r="998" spans="1:2" ht="12.75">
      <c r="A998" s="3">
        <v>35979</v>
      </c>
      <c r="B998" s="1">
        <v>685.69</v>
      </c>
    </row>
    <row r="999" spans="1:2" ht="12.75">
      <c r="A999" s="3">
        <v>35983</v>
      </c>
      <c r="B999" s="1">
        <v>680.21</v>
      </c>
    </row>
    <row r="1000" spans="1:2" ht="12.75">
      <c r="A1000" s="3">
        <v>35984</v>
      </c>
      <c r="B1000" s="1">
        <v>673.33</v>
      </c>
    </row>
    <row r="1001" spans="1:2" ht="12.75">
      <c r="A1001" s="3">
        <v>35985</v>
      </c>
      <c r="B1001" s="1">
        <v>664.55</v>
      </c>
    </row>
    <row r="1002" spans="1:2" ht="12.75">
      <c r="A1002" s="3">
        <v>35986</v>
      </c>
      <c r="B1002" s="1">
        <v>652.11</v>
      </c>
    </row>
    <row r="1003" spans="1:2" ht="12.75">
      <c r="A1003" s="3">
        <v>35989</v>
      </c>
      <c r="B1003" s="1">
        <v>655.4</v>
      </c>
    </row>
    <row r="1004" spans="1:2" ht="12.75">
      <c r="A1004" s="3">
        <v>35990</v>
      </c>
      <c r="B1004" s="1">
        <v>679.07</v>
      </c>
    </row>
    <row r="1005" spans="1:2" ht="12.75">
      <c r="A1005" s="3">
        <v>35991</v>
      </c>
      <c r="B1005" s="1">
        <v>684.3</v>
      </c>
    </row>
    <row r="1006" spans="1:2" ht="12.75">
      <c r="A1006" s="3">
        <v>35992</v>
      </c>
      <c r="B1006" s="1">
        <v>690.32</v>
      </c>
    </row>
    <row r="1007" spans="1:2" ht="12.75">
      <c r="A1007" s="3">
        <v>35993</v>
      </c>
      <c r="B1007" s="1">
        <v>686.89</v>
      </c>
    </row>
    <row r="1008" spans="1:2" ht="12.75">
      <c r="A1008" s="3">
        <v>35996</v>
      </c>
      <c r="B1008" s="1">
        <v>698.32</v>
      </c>
    </row>
    <row r="1009" spans="1:2" ht="12.75">
      <c r="A1009" s="3">
        <v>35997</v>
      </c>
      <c r="B1009" s="1">
        <v>711.77</v>
      </c>
    </row>
    <row r="1010" spans="1:2" ht="12.75">
      <c r="A1010" s="3">
        <v>35998</v>
      </c>
      <c r="B1010" s="1">
        <v>704.92</v>
      </c>
    </row>
    <row r="1011" spans="1:2" ht="12.75">
      <c r="A1011" s="3">
        <v>35999</v>
      </c>
      <c r="B1011" s="1">
        <v>696.03</v>
      </c>
    </row>
    <row r="1012" spans="1:2" ht="12.75">
      <c r="A1012" s="3">
        <v>36000</v>
      </c>
      <c r="B1012" s="1">
        <v>693.75</v>
      </c>
    </row>
    <row r="1013" spans="1:2" ht="12.75">
      <c r="A1013" s="3">
        <v>36003</v>
      </c>
      <c r="B1013" s="1">
        <v>684.74</v>
      </c>
    </row>
    <row r="1014" spans="1:2" ht="12.75">
      <c r="A1014" s="3">
        <v>36004</v>
      </c>
      <c r="B1014" s="1">
        <v>679.27</v>
      </c>
    </row>
    <row r="1015" spans="1:2" ht="12.75">
      <c r="A1015" s="3">
        <v>36005</v>
      </c>
      <c r="B1015" s="1">
        <v>675.79</v>
      </c>
    </row>
    <row r="1016" spans="1:2" ht="12.75">
      <c r="A1016" s="3">
        <v>36006</v>
      </c>
      <c r="B1016" s="1">
        <v>686.98</v>
      </c>
    </row>
    <row r="1017" spans="1:2" ht="12.75">
      <c r="A1017" s="3">
        <v>36007</v>
      </c>
      <c r="B1017" s="1">
        <v>701.36</v>
      </c>
    </row>
    <row r="1018" spans="1:2" ht="12.75">
      <c r="A1018" s="3">
        <v>36010</v>
      </c>
      <c r="B1018" s="1">
        <v>688.45</v>
      </c>
    </row>
    <row r="1019" spans="1:2" ht="12.75">
      <c r="A1019" s="3">
        <v>36011</v>
      </c>
      <c r="B1019" s="1">
        <v>689.78</v>
      </c>
    </row>
    <row r="1020" spans="1:2" ht="12.75">
      <c r="A1020" s="3">
        <v>36012</v>
      </c>
      <c r="B1020" s="1">
        <v>676.39</v>
      </c>
    </row>
    <row r="1021" spans="1:2" ht="12.75">
      <c r="A1021" s="3">
        <v>36013</v>
      </c>
      <c r="B1021" s="1">
        <v>667.19</v>
      </c>
    </row>
    <row r="1022" spans="1:2" ht="12.75">
      <c r="A1022" s="3">
        <v>36014</v>
      </c>
      <c r="B1022" s="1">
        <v>664.58</v>
      </c>
    </row>
    <row r="1023" spans="1:2" ht="12.75">
      <c r="A1023" s="3">
        <v>36017</v>
      </c>
      <c r="B1023" s="1">
        <v>658.42</v>
      </c>
    </row>
    <row r="1024" spans="1:2" ht="12.75">
      <c r="A1024" s="3">
        <v>36018</v>
      </c>
      <c r="B1024" s="1">
        <v>639.34</v>
      </c>
    </row>
    <row r="1025" spans="1:2" ht="12.75">
      <c r="A1025" s="3">
        <v>36019</v>
      </c>
      <c r="B1025" s="1">
        <v>634.89</v>
      </c>
    </row>
    <row r="1026" spans="1:2" ht="12.75">
      <c r="A1026" s="3">
        <v>36020</v>
      </c>
      <c r="B1026" s="1">
        <v>626.05</v>
      </c>
    </row>
    <row r="1027" spans="1:2" ht="12.75">
      <c r="A1027" s="3">
        <v>36021</v>
      </c>
      <c r="B1027" s="1">
        <v>633.41</v>
      </c>
    </row>
    <row r="1028" spans="1:2" ht="12.75">
      <c r="A1028" s="3">
        <v>36024</v>
      </c>
      <c r="B1028" s="1">
        <v>635.87</v>
      </c>
    </row>
    <row r="1029" spans="1:2" ht="12.75">
      <c r="A1029" s="3">
        <v>36025</v>
      </c>
      <c r="B1029" s="1">
        <v>643.01</v>
      </c>
    </row>
    <row r="1030" spans="1:2" ht="12.75">
      <c r="A1030" s="3">
        <v>36026</v>
      </c>
      <c r="B1030" s="1">
        <v>652.74</v>
      </c>
    </row>
    <row r="1031" spans="1:2" ht="12.75">
      <c r="A1031" s="3">
        <v>36027</v>
      </c>
      <c r="B1031" s="1">
        <v>651.93</v>
      </c>
    </row>
    <row r="1032" spans="1:2" ht="12.75">
      <c r="A1032" s="3">
        <v>36028</v>
      </c>
      <c r="B1032" s="1">
        <v>631.94</v>
      </c>
    </row>
    <row r="1033" spans="1:2" ht="12.75">
      <c r="A1033" s="3">
        <v>36031</v>
      </c>
      <c r="B1033" s="1">
        <v>619.08</v>
      </c>
    </row>
    <row r="1034" spans="1:2" ht="12.75">
      <c r="A1034" s="3">
        <v>36032</v>
      </c>
      <c r="B1034" s="1">
        <v>618.16</v>
      </c>
    </row>
    <row r="1035" spans="1:2" ht="12.75">
      <c r="A1035" s="3">
        <v>36033</v>
      </c>
      <c r="B1035" s="1">
        <v>608.04</v>
      </c>
    </row>
    <row r="1036" spans="1:2" ht="12.75">
      <c r="A1036" s="3">
        <v>36034</v>
      </c>
      <c r="B1036" s="1">
        <v>579.65</v>
      </c>
    </row>
    <row r="1037" spans="1:2" ht="12.75">
      <c r="A1037" s="3">
        <v>36035</v>
      </c>
      <c r="B1037" s="1">
        <v>537.45</v>
      </c>
    </row>
    <row r="1038" spans="1:2" ht="12.75">
      <c r="A1038" s="3">
        <v>36038</v>
      </c>
      <c r="B1038" s="1">
        <v>538.92</v>
      </c>
    </row>
    <row r="1039" spans="1:2" ht="12.75">
      <c r="A1039" s="3">
        <v>36039</v>
      </c>
      <c r="B1039" s="1">
        <v>525.96</v>
      </c>
    </row>
    <row r="1040" spans="1:2" ht="12.75">
      <c r="A1040" s="3">
        <v>36040</v>
      </c>
      <c r="B1040" s="1">
        <v>547.45</v>
      </c>
    </row>
    <row r="1041" spans="1:2" ht="12.75">
      <c r="A1041" s="3">
        <v>36041</v>
      </c>
      <c r="B1041" s="1">
        <v>543.74</v>
      </c>
    </row>
    <row r="1042" spans="1:2" ht="12.75">
      <c r="A1042" s="3">
        <v>36042</v>
      </c>
      <c r="B1042" s="1">
        <v>533.76</v>
      </c>
    </row>
    <row r="1043" spans="1:2" ht="12.75">
      <c r="A1043" s="3">
        <v>36045</v>
      </c>
      <c r="B1043" s="1">
        <v>545.77</v>
      </c>
    </row>
    <row r="1044" spans="1:2" ht="12.75">
      <c r="A1044" s="3">
        <v>36046</v>
      </c>
      <c r="B1044" s="1">
        <v>555.83</v>
      </c>
    </row>
    <row r="1045" spans="1:2" ht="12.75">
      <c r="A1045" s="3">
        <v>36047</v>
      </c>
      <c r="B1045" s="1">
        <v>558.18</v>
      </c>
    </row>
    <row r="1046" spans="1:2" ht="12.75">
      <c r="A1046" s="3">
        <v>36048</v>
      </c>
      <c r="B1046" s="1">
        <v>548.02</v>
      </c>
    </row>
    <row r="1047" spans="1:2" ht="12.75">
      <c r="A1047" s="3">
        <v>36049</v>
      </c>
      <c r="B1047" s="1">
        <v>528.53</v>
      </c>
    </row>
    <row r="1048" spans="1:2" ht="12.75">
      <c r="A1048" s="3">
        <v>36052</v>
      </c>
      <c r="B1048" s="1">
        <v>534.64</v>
      </c>
    </row>
    <row r="1049" spans="1:2" ht="12.75">
      <c r="A1049" s="3">
        <v>36053</v>
      </c>
      <c r="B1049" s="1">
        <v>532.45</v>
      </c>
    </row>
    <row r="1050" spans="1:2" ht="12.75">
      <c r="A1050" s="3">
        <v>36054</v>
      </c>
      <c r="B1050" s="1">
        <v>536.56</v>
      </c>
    </row>
    <row r="1051" spans="1:2" ht="12.75">
      <c r="A1051" s="3">
        <v>36055</v>
      </c>
      <c r="B1051" s="1">
        <v>523.72</v>
      </c>
    </row>
    <row r="1052" spans="1:2" ht="12.75">
      <c r="A1052" s="3">
        <v>36056</v>
      </c>
      <c r="B1052" s="1">
        <v>519.86</v>
      </c>
    </row>
    <row r="1053" spans="1:2" ht="12.75">
      <c r="A1053" s="3">
        <v>36059</v>
      </c>
      <c r="B1053" s="1">
        <v>510.76</v>
      </c>
    </row>
    <row r="1054" spans="1:2" ht="12.75">
      <c r="A1054" s="3">
        <v>36060</v>
      </c>
      <c r="B1054" s="1">
        <v>514.69</v>
      </c>
    </row>
    <row r="1055" spans="1:2" ht="12.75">
      <c r="A1055" s="3">
        <v>36061</v>
      </c>
      <c r="B1055" s="1">
        <v>516.4</v>
      </c>
    </row>
    <row r="1056" spans="1:2" ht="12.75">
      <c r="A1056" s="3">
        <v>36062</v>
      </c>
      <c r="B1056" s="1">
        <v>530.53</v>
      </c>
    </row>
    <row r="1057" spans="1:2" ht="12.75">
      <c r="A1057" s="3">
        <v>36063</v>
      </c>
      <c r="B1057" s="1">
        <v>522.59</v>
      </c>
    </row>
    <row r="1058" spans="1:2" ht="12.75">
      <c r="A1058" s="3">
        <v>36066</v>
      </c>
      <c r="B1058" s="1">
        <v>533.62</v>
      </c>
    </row>
    <row r="1059" spans="1:2" ht="12.75">
      <c r="A1059" s="3">
        <v>36067</v>
      </c>
      <c r="B1059" s="1">
        <v>531.3</v>
      </c>
    </row>
    <row r="1060" spans="1:2" ht="12.75">
      <c r="A1060" s="3">
        <v>36068</v>
      </c>
      <c r="B1060" s="1">
        <v>521.04</v>
      </c>
    </row>
    <row r="1061" spans="1:2" ht="12.75">
      <c r="A1061" s="3">
        <v>36069</v>
      </c>
      <c r="B1061" s="1">
        <v>503.95</v>
      </c>
    </row>
    <row r="1062" spans="1:2" ht="12.75">
      <c r="A1062" s="3">
        <v>36070</v>
      </c>
      <c r="B1062" s="1">
        <v>485.93</v>
      </c>
    </row>
    <row r="1063" spans="1:2" ht="12.75">
      <c r="A1063" s="3">
        <v>36073</v>
      </c>
      <c r="B1063" s="1">
        <v>471.3</v>
      </c>
    </row>
    <row r="1064" spans="1:2" ht="12.75">
      <c r="A1064" s="3">
        <v>36074</v>
      </c>
      <c r="B1064" s="1">
        <v>447.39</v>
      </c>
    </row>
    <row r="1065" spans="1:2" ht="12.75">
      <c r="A1065" s="3">
        <v>36075</v>
      </c>
      <c r="B1065" s="1">
        <v>451.01</v>
      </c>
    </row>
    <row r="1066" spans="1:2" ht="12.75">
      <c r="A1066" s="3">
        <v>36076</v>
      </c>
      <c r="B1066" s="1">
        <v>446.78</v>
      </c>
    </row>
    <row r="1067" spans="1:2" ht="12.75">
      <c r="A1067" s="3">
        <v>36077</v>
      </c>
      <c r="B1067" s="1">
        <v>454.14</v>
      </c>
    </row>
    <row r="1068" spans="1:2" ht="12.75">
      <c r="A1068" s="3">
        <v>36080</v>
      </c>
      <c r="B1068" s="1">
        <v>471.27</v>
      </c>
    </row>
    <row r="1069" spans="1:2" ht="12.75">
      <c r="A1069" s="3">
        <v>36081</v>
      </c>
      <c r="B1069" s="1">
        <v>478.13</v>
      </c>
    </row>
    <row r="1070" spans="1:2" ht="12.75">
      <c r="A1070" s="3">
        <v>36082</v>
      </c>
      <c r="B1070" s="1">
        <v>491.09</v>
      </c>
    </row>
    <row r="1071" spans="1:2" ht="12.75">
      <c r="A1071" s="3">
        <v>36083</v>
      </c>
      <c r="B1071" s="1">
        <v>512.36</v>
      </c>
    </row>
    <row r="1072" spans="1:2" ht="12.75">
      <c r="A1072" s="3">
        <v>36084</v>
      </c>
      <c r="B1072" s="1">
        <v>522.85</v>
      </c>
    </row>
    <row r="1073" spans="1:2" ht="12.75">
      <c r="A1073" s="3">
        <v>36087</v>
      </c>
      <c r="B1073" s="1">
        <v>511.91</v>
      </c>
    </row>
    <row r="1074" spans="1:2" ht="12.75">
      <c r="A1074" s="3">
        <v>36088</v>
      </c>
      <c r="B1074" s="1">
        <v>513.44</v>
      </c>
    </row>
    <row r="1075" spans="1:2" ht="12.75">
      <c r="A1075" s="3">
        <v>36089</v>
      </c>
      <c r="B1075" s="1">
        <v>518.14</v>
      </c>
    </row>
    <row r="1076" spans="1:2" ht="12.75">
      <c r="A1076" s="3">
        <v>36090</v>
      </c>
      <c r="B1076" s="1">
        <v>517.85</v>
      </c>
    </row>
    <row r="1077" spans="1:2" ht="12.75">
      <c r="A1077" s="3">
        <v>36091</v>
      </c>
      <c r="B1077" s="1">
        <v>519.61</v>
      </c>
    </row>
    <row r="1078" spans="1:2" ht="12.75">
      <c r="A1078" s="3">
        <v>36094</v>
      </c>
      <c r="B1078" s="1">
        <v>531.46</v>
      </c>
    </row>
    <row r="1079" spans="1:2" ht="12.75">
      <c r="A1079" s="3">
        <v>36095</v>
      </c>
      <c r="B1079" s="1">
        <v>542.25</v>
      </c>
    </row>
    <row r="1080" spans="1:2" ht="12.75">
      <c r="A1080" s="3">
        <v>36097</v>
      </c>
      <c r="B1080" s="1">
        <v>549.79</v>
      </c>
    </row>
    <row r="1081" spans="1:2" ht="12.75">
      <c r="A1081" s="3">
        <v>36098</v>
      </c>
      <c r="B1081" s="1">
        <v>549.41</v>
      </c>
    </row>
    <row r="1082" spans="1:2" ht="12.75">
      <c r="A1082" s="3">
        <v>36101</v>
      </c>
      <c r="B1082" s="1">
        <v>558.14</v>
      </c>
    </row>
    <row r="1083" spans="1:2" ht="12.75">
      <c r="A1083" s="3">
        <v>36102</v>
      </c>
      <c r="B1083" s="1">
        <v>565.55</v>
      </c>
    </row>
    <row r="1084" spans="1:2" ht="12.75">
      <c r="A1084" s="3">
        <v>36103</v>
      </c>
      <c r="B1084" s="1">
        <v>561.29</v>
      </c>
    </row>
    <row r="1085" spans="1:2" ht="12.75">
      <c r="A1085" s="3">
        <v>36104</v>
      </c>
      <c r="B1085" s="1">
        <v>558.96</v>
      </c>
    </row>
    <row r="1086" spans="1:2" ht="12.75">
      <c r="A1086" s="3">
        <v>36105</v>
      </c>
      <c r="B1086" s="1">
        <v>551.92</v>
      </c>
    </row>
    <row r="1087" spans="1:2" ht="12.75">
      <c r="A1087" s="3">
        <v>36108</v>
      </c>
      <c r="B1087" s="1">
        <v>547.6</v>
      </c>
    </row>
    <row r="1088" spans="1:2" ht="12.75">
      <c r="A1088" s="3">
        <v>36109</v>
      </c>
      <c r="B1088" s="1">
        <v>539.69</v>
      </c>
    </row>
    <row r="1089" spans="1:2" ht="12.75">
      <c r="A1089" s="3">
        <v>36110</v>
      </c>
      <c r="B1089" s="1">
        <v>537.7</v>
      </c>
    </row>
    <row r="1090" spans="1:2" ht="12.75">
      <c r="A1090" s="3">
        <v>36111</v>
      </c>
      <c r="B1090" s="1">
        <v>540.29</v>
      </c>
    </row>
    <row r="1091" spans="1:2" ht="12.75">
      <c r="A1091" s="3">
        <v>36112</v>
      </c>
      <c r="B1091" s="1">
        <v>543.29</v>
      </c>
    </row>
    <row r="1092" spans="1:2" ht="12.75">
      <c r="A1092" s="3">
        <v>36115</v>
      </c>
      <c r="B1092" s="1">
        <v>551.82</v>
      </c>
    </row>
    <row r="1093" spans="1:2" ht="12.75">
      <c r="A1093" s="3">
        <v>36116</v>
      </c>
      <c r="B1093" s="1">
        <v>553.7</v>
      </c>
    </row>
    <row r="1094" spans="1:2" ht="12.75">
      <c r="A1094" s="3">
        <v>36117</v>
      </c>
      <c r="B1094" s="1">
        <v>552.9</v>
      </c>
    </row>
    <row r="1095" spans="1:2" ht="12.75">
      <c r="A1095" s="3">
        <v>36118</v>
      </c>
      <c r="B1095" s="1">
        <v>558.81</v>
      </c>
    </row>
    <row r="1096" spans="1:2" ht="12.75">
      <c r="A1096" s="3">
        <v>36119</v>
      </c>
      <c r="B1096" s="1">
        <v>561.08</v>
      </c>
    </row>
    <row r="1097" spans="1:2" ht="12.75">
      <c r="A1097" s="3">
        <v>36122</v>
      </c>
      <c r="B1097" s="1">
        <v>572.61</v>
      </c>
    </row>
    <row r="1098" spans="1:2" ht="12.75">
      <c r="A1098" s="3">
        <v>36123</v>
      </c>
      <c r="B1098" s="1">
        <v>571.36</v>
      </c>
    </row>
    <row r="1099" spans="1:2" ht="12.75">
      <c r="A1099" s="3">
        <v>36124</v>
      </c>
      <c r="B1099" s="1">
        <v>559.68</v>
      </c>
    </row>
    <row r="1100" spans="1:2" ht="12.75">
      <c r="A1100" s="3">
        <v>36125</v>
      </c>
      <c r="B1100" s="1">
        <v>558.98</v>
      </c>
    </row>
    <row r="1101" spans="1:2" ht="12.75">
      <c r="A1101" s="3">
        <v>36126</v>
      </c>
      <c r="B1101" s="1">
        <v>556.66</v>
      </c>
    </row>
    <row r="1102" spans="1:2" ht="12.75">
      <c r="A1102" s="3">
        <v>36129</v>
      </c>
      <c r="B1102" s="1">
        <v>554.41</v>
      </c>
    </row>
    <row r="1103" spans="1:3" ht="12.75">
      <c r="A1103" s="3">
        <v>36130</v>
      </c>
      <c r="B1103" s="1">
        <v>540.19</v>
      </c>
      <c r="C1103" s="2" t="s">
        <v>1679</v>
      </c>
    </row>
    <row r="1104" spans="1:3" ht="12.75">
      <c r="A1104" s="3">
        <v>36131</v>
      </c>
      <c r="B1104" s="1">
        <v>537.45</v>
      </c>
      <c r="C1104" s="2" t="s">
        <v>1680</v>
      </c>
    </row>
    <row r="1105" spans="1:3" ht="12.75">
      <c r="A1105" s="3">
        <v>36132</v>
      </c>
      <c r="B1105" s="1">
        <v>534.2</v>
      </c>
      <c r="C1105" s="2" t="s">
        <v>1681</v>
      </c>
    </row>
    <row r="1106" spans="1:3" ht="12.75">
      <c r="A1106" s="3">
        <v>36133</v>
      </c>
      <c r="B1106" s="1">
        <v>533.05</v>
      </c>
      <c r="C1106" s="2" t="s">
        <v>1682</v>
      </c>
    </row>
    <row r="1107" spans="1:3" ht="12.75">
      <c r="A1107" s="3">
        <v>36136</v>
      </c>
      <c r="B1107" s="1">
        <v>539.5</v>
      </c>
      <c r="C1107" s="2" t="s">
        <v>1683</v>
      </c>
    </row>
    <row r="1108" spans="1:3" ht="12.75">
      <c r="A1108" s="3">
        <v>36137</v>
      </c>
      <c r="B1108" s="1">
        <v>542.24</v>
      </c>
      <c r="C1108" s="2" t="s">
        <v>1684</v>
      </c>
    </row>
    <row r="1109" spans="1:3" ht="12.75">
      <c r="A1109" s="3">
        <v>36138</v>
      </c>
      <c r="B1109" s="1">
        <v>540.36</v>
      </c>
      <c r="C1109" s="2" t="s">
        <v>1685</v>
      </c>
    </row>
    <row r="1110" spans="1:3" ht="12.75">
      <c r="A1110" s="3">
        <v>36139</v>
      </c>
      <c r="B1110" s="1">
        <v>552.05</v>
      </c>
      <c r="C1110" s="2" t="s">
        <v>1686</v>
      </c>
    </row>
    <row r="1111" spans="1:3" ht="12.75">
      <c r="A1111" s="3">
        <v>36140</v>
      </c>
      <c r="B1111" s="1">
        <v>544.41</v>
      </c>
      <c r="C1111" s="2" t="s">
        <v>1687</v>
      </c>
    </row>
    <row r="1112" spans="1:3" ht="12.75">
      <c r="A1112" s="3">
        <v>36143</v>
      </c>
      <c r="B1112" s="1">
        <v>544.17</v>
      </c>
      <c r="C1112" s="2" t="s">
        <v>1688</v>
      </c>
    </row>
    <row r="1113" spans="1:3" ht="12.75">
      <c r="A1113" s="3">
        <v>36144</v>
      </c>
      <c r="B1113" s="1">
        <v>540.73</v>
      </c>
      <c r="C1113" s="2" t="s">
        <v>1689</v>
      </c>
    </row>
    <row r="1114" spans="1:3" ht="12.75">
      <c r="A1114" s="3">
        <v>36145</v>
      </c>
      <c r="B1114" s="1">
        <v>542.04</v>
      </c>
      <c r="C1114" s="2" t="s">
        <v>1690</v>
      </c>
    </row>
    <row r="1115" spans="1:3" ht="12.75">
      <c r="A1115" s="3">
        <v>36146</v>
      </c>
      <c r="B1115" s="1">
        <v>554.15</v>
      </c>
      <c r="C1115" s="2" t="s">
        <v>1691</v>
      </c>
    </row>
    <row r="1116" spans="1:3" ht="12.75">
      <c r="A1116" s="3">
        <v>36147</v>
      </c>
      <c r="B1116" s="1">
        <v>556.15</v>
      </c>
      <c r="C1116" s="2" t="s">
        <v>1692</v>
      </c>
    </row>
    <row r="1117" spans="1:3" ht="12.75">
      <c r="A1117" s="3">
        <v>36150</v>
      </c>
      <c r="B1117" s="1">
        <v>555.38</v>
      </c>
      <c r="C1117" s="2" t="s">
        <v>1693</v>
      </c>
    </row>
    <row r="1118" spans="1:3" ht="12.75">
      <c r="A1118" s="3">
        <v>36151</v>
      </c>
      <c r="B1118" s="1">
        <v>553.54</v>
      </c>
      <c r="C1118" s="2" t="s">
        <v>1694</v>
      </c>
    </row>
    <row r="1119" spans="1:3" ht="12.75">
      <c r="A1119" s="3">
        <v>36152</v>
      </c>
      <c r="B1119" s="1">
        <v>555.15</v>
      </c>
      <c r="C1119" s="2" t="s">
        <v>1695</v>
      </c>
    </row>
    <row r="1120" spans="1:3" ht="12.75">
      <c r="A1120" s="3">
        <v>36157</v>
      </c>
      <c r="B1120" s="1">
        <v>554.78</v>
      </c>
      <c r="C1120" s="2" t="s">
        <v>1696</v>
      </c>
    </row>
    <row r="1121" spans="1:3" ht="12.75">
      <c r="A1121" s="3">
        <v>36158</v>
      </c>
      <c r="B1121" s="1">
        <v>565.04</v>
      </c>
      <c r="C1121" s="2" t="s">
        <v>1697</v>
      </c>
    </row>
    <row r="1122" spans="1:3" ht="12.75">
      <c r="A1122" s="3">
        <v>36159</v>
      </c>
      <c r="B1122" s="1">
        <v>565.88</v>
      </c>
      <c r="C1122" s="2" t="s">
        <v>1698</v>
      </c>
    </row>
    <row r="1123" spans="1:3" ht="12.75">
      <c r="A1123" s="3">
        <v>36160</v>
      </c>
      <c r="B1123" s="1">
        <v>564.46</v>
      </c>
      <c r="C1123" s="2" t="s">
        <v>1699</v>
      </c>
    </row>
    <row r="1124" spans="1:3" ht="12.75">
      <c r="A1124" s="3" t="s">
        <v>1700</v>
      </c>
      <c r="B1124" s="1">
        <v>564.71</v>
      </c>
      <c r="C1124" s="2" t="s">
        <v>1701</v>
      </c>
    </row>
    <row r="1125" spans="1:3" ht="12.75">
      <c r="A1125" s="3" t="s">
        <v>1702</v>
      </c>
      <c r="B1125" s="1">
        <v>570.84</v>
      </c>
      <c r="C1125" s="2" t="s">
        <v>1704</v>
      </c>
    </row>
    <row r="1126" spans="1:3" ht="12.75">
      <c r="A1126" s="3" t="s">
        <v>1706</v>
      </c>
      <c r="B1126" s="1">
        <v>594.32</v>
      </c>
      <c r="C1126" s="2" t="s">
        <v>1707</v>
      </c>
    </row>
    <row r="1127" spans="1:3" ht="12.75">
      <c r="A1127" s="3" t="s">
        <v>1709</v>
      </c>
      <c r="B1127" s="1">
        <v>590.49</v>
      </c>
      <c r="C1127" s="2" t="s">
        <v>1710</v>
      </c>
    </row>
    <row r="1128" spans="1:3" ht="12.75">
      <c r="A1128" s="3" t="s">
        <v>1711</v>
      </c>
      <c r="B1128" s="1">
        <v>597.25</v>
      </c>
      <c r="C1128" s="2" t="s">
        <v>1712</v>
      </c>
    </row>
    <row r="1129" spans="1:3" ht="12.75">
      <c r="A1129" s="3" t="s">
        <v>1713</v>
      </c>
      <c r="B1129" s="1">
        <v>592.84</v>
      </c>
      <c r="C1129" s="2" t="s">
        <v>1714</v>
      </c>
    </row>
    <row r="1130" spans="1:3" ht="12.75">
      <c r="A1130" s="3" t="s">
        <v>1715</v>
      </c>
      <c r="B1130" s="1">
        <v>593.77</v>
      </c>
      <c r="C1130" s="2" t="s">
        <v>1716</v>
      </c>
    </row>
    <row r="1131" spans="1:3" ht="12.75">
      <c r="A1131" s="3" t="s">
        <v>1717</v>
      </c>
      <c r="B1131" s="1">
        <v>565.33</v>
      </c>
      <c r="C1131" s="2" t="s">
        <v>1718</v>
      </c>
    </row>
    <row r="1132" spans="1:3" ht="12.75">
      <c r="A1132" s="3" t="s">
        <v>1719</v>
      </c>
      <c r="B1132" s="1">
        <v>570.83</v>
      </c>
      <c r="C1132" s="2" t="s">
        <v>1720</v>
      </c>
    </row>
    <row r="1133" spans="1:3" ht="12.75">
      <c r="A1133" s="3" t="s">
        <v>1721</v>
      </c>
      <c r="B1133" s="1">
        <v>561.83</v>
      </c>
      <c r="C1133" s="2" t="s">
        <v>1722</v>
      </c>
    </row>
    <row r="1134" spans="1:3" ht="12.75">
      <c r="A1134" s="3" t="s">
        <v>1723</v>
      </c>
      <c r="B1134" s="1">
        <v>569.05</v>
      </c>
      <c r="C1134" s="2" t="s">
        <v>1724</v>
      </c>
    </row>
    <row r="1135" spans="1:3" ht="12.75">
      <c r="A1135" s="3" t="s">
        <v>1725</v>
      </c>
      <c r="B1135" s="1">
        <v>571.5</v>
      </c>
      <c r="C1135" s="2" t="s">
        <v>1726</v>
      </c>
    </row>
    <row r="1136" spans="1:3" ht="12.75">
      <c r="A1136" s="3" t="s">
        <v>1727</v>
      </c>
      <c r="B1136" s="1">
        <v>577.19</v>
      </c>
      <c r="C1136" s="2" t="s">
        <v>1728</v>
      </c>
    </row>
    <row r="1137" spans="1:4" ht="12.75">
      <c r="A1137" s="3" t="s">
        <v>1729</v>
      </c>
      <c r="B1137" s="1">
        <v>578.65</v>
      </c>
      <c r="C1137" s="2" t="s">
        <v>1730</v>
      </c>
      <c r="D1137" s="2"/>
    </row>
    <row r="1138" spans="1:3" ht="12.75">
      <c r="A1138" s="3" t="s">
        <v>1733</v>
      </c>
      <c r="B1138" s="1">
        <v>574.21</v>
      </c>
      <c r="C1138" s="2" t="s">
        <v>1734</v>
      </c>
    </row>
    <row r="1139" spans="1:3" ht="12.75">
      <c r="A1139" s="3" t="s">
        <v>1735</v>
      </c>
      <c r="B1139" s="1">
        <v>572.83</v>
      </c>
      <c r="C1139" s="2" t="s">
        <v>1736</v>
      </c>
    </row>
    <row r="1140" spans="1:3" ht="12.75">
      <c r="A1140" s="3" t="s">
        <v>1738</v>
      </c>
      <c r="B1140" s="1">
        <v>576.78</v>
      </c>
      <c r="C1140" s="2" t="s">
        <v>1739</v>
      </c>
    </row>
    <row r="1141" spans="1:3" ht="12.75">
      <c r="A1141" s="3" t="s">
        <v>1740</v>
      </c>
      <c r="B1141" s="1">
        <v>576.53</v>
      </c>
      <c r="C1141" s="2" t="s">
        <v>1741</v>
      </c>
    </row>
    <row r="1142" spans="1:3" ht="12.75">
      <c r="A1142" s="3" t="s">
        <v>1743</v>
      </c>
      <c r="B1142" s="1">
        <v>578.71</v>
      </c>
      <c r="C1142" s="2" t="s">
        <v>1745</v>
      </c>
    </row>
    <row r="1143" spans="1:3" ht="12.75">
      <c r="A1143" s="3" t="s">
        <v>1747</v>
      </c>
      <c r="B1143" s="1">
        <v>576.55</v>
      </c>
      <c r="C1143" s="2" t="s">
        <v>1748</v>
      </c>
    </row>
    <row r="1144" spans="1:3" ht="12.75">
      <c r="A1144" s="3" t="s">
        <v>1749</v>
      </c>
      <c r="B1144" s="1">
        <v>572.96</v>
      </c>
      <c r="C1144" s="2" t="s">
        <v>1750</v>
      </c>
    </row>
    <row r="1145" spans="1:3" ht="12.75">
      <c r="A1145" s="3" t="s">
        <v>1751</v>
      </c>
      <c r="B1145" s="1">
        <v>561.74</v>
      </c>
      <c r="C1145" s="2" t="s">
        <v>1752</v>
      </c>
    </row>
    <row r="1146" spans="1:3" ht="12.75">
      <c r="A1146" s="3" t="s">
        <v>1754</v>
      </c>
      <c r="B1146" s="1">
        <v>560.88</v>
      </c>
      <c r="C1146" s="2" t="s">
        <v>1755</v>
      </c>
    </row>
    <row r="1147" spans="1:3" ht="12.75">
      <c r="A1147" s="3" t="s">
        <v>1756</v>
      </c>
      <c r="B1147" s="1">
        <v>569.25</v>
      </c>
      <c r="C1147" s="2" t="s">
        <v>1757</v>
      </c>
    </row>
    <row r="1148" spans="1:3" ht="12.75">
      <c r="A1148" s="3" t="s">
        <v>1758</v>
      </c>
      <c r="B1148" s="1">
        <v>568.78</v>
      </c>
      <c r="C1148" s="2" t="s">
        <v>1759</v>
      </c>
    </row>
    <row r="1149" spans="1:3" ht="12.75">
      <c r="A1149" s="3" t="s">
        <v>1761</v>
      </c>
      <c r="B1149" s="1">
        <v>555.63</v>
      </c>
      <c r="C1149" s="2" t="s">
        <v>1762</v>
      </c>
    </row>
    <row r="1150" spans="1:3" ht="12.75">
      <c r="A1150" s="3" t="s">
        <v>1763</v>
      </c>
      <c r="B1150" s="1">
        <v>547.5</v>
      </c>
      <c r="C1150" s="2" t="s">
        <v>1764</v>
      </c>
    </row>
    <row r="1151" spans="1:3" ht="12.75">
      <c r="A1151" s="3" t="s">
        <v>1765</v>
      </c>
      <c r="B1151" s="1">
        <v>538.33</v>
      </c>
      <c r="C1151" s="2" t="s">
        <v>1766</v>
      </c>
    </row>
    <row r="1152" spans="1:3" ht="12.75">
      <c r="A1152" s="3" t="s">
        <v>1767</v>
      </c>
      <c r="B1152" s="1">
        <v>546.63</v>
      </c>
      <c r="C1152" s="2" t="s">
        <v>1768</v>
      </c>
    </row>
    <row r="1153" spans="1:3" ht="12.75">
      <c r="A1153" s="3" t="s">
        <v>1769</v>
      </c>
      <c r="B1153" s="1">
        <v>551.62</v>
      </c>
      <c r="C1153" s="2" t="s">
        <v>1770</v>
      </c>
    </row>
    <row r="1154" spans="1:3" ht="12.75">
      <c r="A1154" s="3" t="s">
        <v>1771</v>
      </c>
      <c r="B1154" s="1">
        <v>551.46</v>
      </c>
      <c r="C1154" s="2" t="s">
        <v>1773</v>
      </c>
    </row>
    <row r="1155" spans="1:3" ht="12.75">
      <c r="A1155" s="3" t="s">
        <v>1774</v>
      </c>
      <c r="B1155" s="1">
        <v>553.86</v>
      </c>
      <c r="C1155" s="2" t="s">
        <v>1775</v>
      </c>
    </row>
    <row r="1156" spans="1:3" ht="12.75">
      <c r="A1156" s="3" t="s">
        <v>1776</v>
      </c>
      <c r="B1156" s="1">
        <v>545.29</v>
      </c>
      <c r="C1156" s="2" t="s">
        <v>1777</v>
      </c>
    </row>
    <row r="1157" spans="1:3" ht="12.75">
      <c r="A1157" s="3" t="s">
        <v>1778</v>
      </c>
      <c r="B1157" s="1">
        <v>534.74</v>
      </c>
      <c r="C1157" s="2" t="s">
        <v>1779</v>
      </c>
    </row>
    <row r="1158" spans="1:3" ht="12.75">
      <c r="A1158" s="3" t="s">
        <v>1780</v>
      </c>
      <c r="B1158" s="1">
        <v>524.73</v>
      </c>
      <c r="C1158" s="2" t="s">
        <v>1781</v>
      </c>
    </row>
    <row r="1159" spans="1:3" ht="12.75">
      <c r="A1159" s="3" t="s">
        <v>1782</v>
      </c>
      <c r="B1159" s="1">
        <v>523.23</v>
      </c>
      <c r="C1159" s="2" t="s">
        <v>1783</v>
      </c>
    </row>
    <row r="1160" spans="1:3" ht="12.75">
      <c r="A1160" s="3" t="s">
        <v>1784</v>
      </c>
      <c r="B1160" s="1">
        <v>514.01</v>
      </c>
      <c r="C1160" s="2" t="s">
        <v>1785</v>
      </c>
    </row>
    <row r="1161" spans="1:3" ht="12.75">
      <c r="A1161" s="3" t="s">
        <v>1787</v>
      </c>
      <c r="B1161" s="1">
        <v>505.28</v>
      </c>
      <c r="C1161" s="2" t="s">
        <v>1788</v>
      </c>
    </row>
    <row r="1162" spans="1:3" ht="12.75">
      <c r="A1162" s="3" t="s">
        <v>1789</v>
      </c>
      <c r="B1162" s="1">
        <v>504.62</v>
      </c>
      <c r="C1162" s="2" t="s">
        <v>1790</v>
      </c>
    </row>
    <row r="1163" spans="1:3" ht="12.75">
      <c r="A1163" s="3" t="s">
        <v>1791</v>
      </c>
      <c r="B1163" s="1">
        <v>501.23</v>
      </c>
      <c r="C1163" s="2" t="s">
        <v>1792</v>
      </c>
    </row>
    <row r="1164" spans="1:3" ht="12.75">
      <c r="A1164" s="3" t="s">
        <v>1793</v>
      </c>
      <c r="B1164" s="1">
        <v>484.14</v>
      </c>
      <c r="C1164" s="2" t="s">
        <v>1794</v>
      </c>
    </row>
    <row r="1165" spans="1:3" ht="12.75">
      <c r="A1165" s="3" t="s">
        <v>1795</v>
      </c>
      <c r="B1165" s="1">
        <v>492.51</v>
      </c>
      <c r="C1165" s="2" t="s">
        <v>1796</v>
      </c>
    </row>
    <row r="1166" spans="1:3" ht="12.75">
      <c r="A1166" s="3" t="s">
        <v>1797</v>
      </c>
      <c r="B1166" s="1">
        <v>498.09</v>
      </c>
      <c r="C1166" s="2" t="s">
        <v>1798</v>
      </c>
    </row>
    <row r="1167" spans="1:3" ht="12.75">
      <c r="A1167" s="3" t="s">
        <v>1799</v>
      </c>
      <c r="B1167" s="1">
        <v>509.1</v>
      </c>
      <c r="C1167" s="2" t="s">
        <v>1800</v>
      </c>
    </row>
    <row r="1168" spans="1:3" ht="12.75">
      <c r="A1168" s="3" t="s">
        <v>1801</v>
      </c>
      <c r="B1168" s="1">
        <v>506.69</v>
      </c>
      <c r="C1168" s="2" t="s">
        <v>1802</v>
      </c>
    </row>
    <row r="1169" spans="1:3" ht="12.75">
      <c r="A1169" s="3" t="s">
        <v>1803</v>
      </c>
      <c r="B1169" s="1">
        <v>508.99</v>
      </c>
      <c r="C1169" s="2" t="s">
        <v>1804</v>
      </c>
    </row>
    <row r="1170" spans="1:3" ht="12.75">
      <c r="A1170" s="3" t="s">
        <v>1805</v>
      </c>
      <c r="B1170" s="1">
        <v>512.95</v>
      </c>
      <c r="C1170" s="2" t="s">
        <v>1806</v>
      </c>
    </row>
    <row r="1171" spans="1:3" ht="12.75">
      <c r="A1171" s="3" t="s">
        <v>1807</v>
      </c>
      <c r="B1171" s="1">
        <v>525.22</v>
      </c>
      <c r="C1171" s="2" t="s">
        <v>1808</v>
      </c>
    </row>
    <row r="1172" spans="1:3" ht="12.75">
      <c r="A1172" s="3" t="s">
        <v>1809</v>
      </c>
      <c r="B1172" s="1">
        <v>540.23</v>
      </c>
      <c r="C1172" s="2" t="s">
        <v>1810</v>
      </c>
    </row>
    <row r="1173" spans="1:3" ht="12.75">
      <c r="A1173" s="3" t="s">
        <v>1811</v>
      </c>
      <c r="B1173" s="1">
        <v>536.74</v>
      </c>
      <c r="C1173" s="2" t="s">
        <v>1812</v>
      </c>
    </row>
    <row r="1174" spans="1:3" ht="12.75">
      <c r="A1174" s="3" t="s">
        <v>1813</v>
      </c>
      <c r="B1174" s="1">
        <v>534.4</v>
      </c>
      <c r="C1174" s="2" t="s">
        <v>1814</v>
      </c>
    </row>
    <row r="1175" spans="1:3" ht="12.75">
      <c r="A1175" s="3" t="s">
        <v>1815</v>
      </c>
      <c r="B1175" s="1">
        <v>555.83</v>
      </c>
      <c r="C1175" s="2" t="s">
        <v>1816</v>
      </c>
    </row>
    <row r="1176" spans="1:3" ht="12.75">
      <c r="A1176" s="3" t="s">
        <v>1817</v>
      </c>
      <c r="B1176" s="1">
        <v>554.54</v>
      </c>
      <c r="C1176" s="2" t="s">
        <v>1819</v>
      </c>
    </row>
    <row r="1177" spans="1:3" ht="12.75">
      <c r="A1177" s="3" t="s">
        <v>1820</v>
      </c>
      <c r="B1177" s="1">
        <v>552.76</v>
      </c>
      <c r="C1177" s="2" t="s">
        <v>1821</v>
      </c>
    </row>
    <row r="1178" spans="1:3" ht="12.75">
      <c r="A1178" s="3" t="s">
        <v>2330</v>
      </c>
      <c r="B1178" s="1">
        <v>559.7</v>
      </c>
      <c r="C1178" s="2" t="s">
        <v>2331</v>
      </c>
    </row>
    <row r="1179" spans="1:3" ht="12.75">
      <c r="A1179" s="3" t="s">
        <v>2332</v>
      </c>
      <c r="B1179" s="1">
        <v>556.38</v>
      </c>
      <c r="C1179" s="2" t="s">
        <v>2333</v>
      </c>
    </row>
    <row r="1180" spans="1:3" ht="12.75">
      <c r="A1180" s="3" t="s">
        <v>2334</v>
      </c>
      <c r="B1180" s="1">
        <v>552.45</v>
      </c>
      <c r="C1180" s="2" t="s">
        <v>2335</v>
      </c>
    </row>
    <row r="1181" spans="1:3" ht="12.75">
      <c r="A1181" s="3" t="s">
        <v>2336</v>
      </c>
      <c r="B1181" s="1">
        <v>542.08</v>
      </c>
      <c r="C1181" s="2" t="s">
        <v>2337</v>
      </c>
    </row>
    <row r="1182" spans="1:3" ht="12.75">
      <c r="A1182" s="3" t="s">
        <v>2338</v>
      </c>
      <c r="B1182" s="1">
        <v>545.08</v>
      </c>
      <c r="C1182" s="2" t="s">
        <v>2339</v>
      </c>
    </row>
    <row r="1183" spans="1:3" ht="12.75">
      <c r="A1183" s="3" t="s">
        <v>2340</v>
      </c>
      <c r="B1183" s="1">
        <v>532.7</v>
      </c>
      <c r="C1183" s="2" t="s">
        <v>2342</v>
      </c>
    </row>
    <row r="1184" spans="1:3" ht="12.75">
      <c r="A1184" s="3" t="s">
        <v>2343</v>
      </c>
      <c r="B1184" s="1">
        <v>548.48</v>
      </c>
      <c r="C1184" s="2" t="s">
        <v>2344</v>
      </c>
    </row>
    <row r="1185" spans="1:3" ht="12.75">
      <c r="A1185" s="3" t="s">
        <v>2345</v>
      </c>
      <c r="B1185" s="1">
        <v>558.55</v>
      </c>
      <c r="C1185" s="2" t="s">
        <v>2346</v>
      </c>
    </row>
    <row r="1186" spans="1:3" ht="12.75">
      <c r="A1186" s="3" t="s">
        <v>2347</v>
      </c>
      <c r="B1186" s="1">
        <v>568.95</v>
      </c>
      <c r="C1186" s="2" t="s">
        <v>2348</v>
      </c>
    </row>
    <row r="1187" spans="1:3" ht="12.75">
      <c r="A1187" s="3" t="s">
        <v>2349</v>
      </c>
      <c r="B1187" s="1">
        <v>571.86</v>
      </c>
      <c r="C1187" s="2" t="s">
        <v>2350</v>
      </c>
    </row>
    <row r="1188" spans="1:3" ht="12.75">
      <c r="A1188" s="3" t="s">
        <v>2351</v>
      </c>
      <c r="B1188" s="1">
        <v>568.02</v>
      </c>
      <c r="C1188" s="2" t="s">
        <v>2352</v>
      </c>
    </row>
    <row r="1189" spans="1:3" ht="12.75">
      <c r="A1189" s="3" t="s">
        <v>2353</v>
      </c>
      <c r="B1189" s="1">
        <v>586.02</v>
      </c>
      <c r="C1189" s="2" t="s">
        <v>2354</v>
      </c>
    </row>
    <row r="1190" spans="1:3" ht="12.75">
      <c r="A1190" s="3" t="s">
        <v>2355</v>
      </c>
      <c r="B1190" s="1">
        <v>587.05</v>
      </c>
      <c r="C1190" s="2" t="s">
        <v>2356</v>
      </c>
    </row>
    <row r="1191" spans="1:3" ht="12.75">
      <c r="A1191" s="3" t="s">
        <v>2358</v>
      </c>
      <c r="B1191" s="1">
        <v>594.48</v>
      </c>
      <c r="C1191" s="2" t="s">
        <v>2359</v>
      </c>
    </row>
    <row r="1192" spans="1:3" ht="12.75">
      <c r="A1192" s="3" t="s">
        <v>2360</v>
      </c>
      <c r="B1192" s="1">
        <v>590.69</v>
      </c>
      <c r="C1192" s="2" t="s">
        <v>2361</v>
      </c>
    </row>
    <row r="1193" spans="1:3" ht="12.75">
      <c r="A1193" s="3" t="s">
        <v>2362</v>
      </c>
      <c r="B1193" s="1">
        <v>578.16</v>
      </c>
      <c r="C1193" s="2" t="s">
        <v>2363</v>
      </c>
    </row>
    <row r="1194" spans="1:3" ht="12.75">
      <c r="A1194" s="3" t="s">
        <v>2364</v>
      </c>
      <c r="B1194" s="1">
        <v>582.55</v>
      </c>
      <c r="C1194" s="2" t="s">
        <v>2365</v>
      </c>
    </row>
    <row r="1195" spans="1:3" ht="12.75">
      <c r="A1195" s="3" t="s">
        <v>2366</v>
      </c>
      <c r="B1195" s="1">
        <v>585.98</v>
      </c>
      <c r="C1195" s="2" t="s">
        <v>2367</v>
      </c>
    </row>
    <row r="1196" spans="1:3" ht="12.75">
      <c r="A1196" s="3" t="s">
        <v>2368</v>
      </c>
      <c r="B1196" s="1">
        <v>590.6</v>
      </c>
      <c r="C1196" s="2" t="s">
        <v>2370</v>
      </c>
    </row>
    <row r="1197" spans="1:3" ht="12.75">
      <c r="A1197" s="3" t="s">
        <v>2371</v>
      </c>
      <c r="B1197" s="1">
        <v>581.19</v>
      </c>
      <c r="C1197" s="2" t="s">
        <v>2372</v>
      </c>
    </row>
    <row r="1198" spans="1:3" ht="12.75">
      <c r="A1198" s="3" t="s">
        <v>2373</v>
      </c>
      <c r="B1198" s="1">
        <v>593.4</v>
      </c>
      <c r="C1198" s="2" t="s">
        <v>2375</v>
      </c>
    </row>
    <row r="1199" spans="1:3" ht="12.75">
      <c r="A1199" s="3" t="s">
        <v>2376</v>
      </c>
      <c r="B1199" s="1">
        <v>584.51</v>
      </c>
      <c r="C1199" s="2" t="s">
        <v>2377</v>
      </c>
    </row>
    <row r="1200" spans="1:3" ht="12.75">
      <c r="A1200" s="3" t="s">
        <v>2378</v>
      </c>
      <c r="B1200" s="1">
        <v>586.98</v>
      </c>
      <c r="C1200" s="2" t="s">
        <v>2379</v>
      </c>
    </row>
    <row r="1201" spans="1:3" ht="12.75">
      <c r="A1201" s="3" t="s">
        <v>2380</v>
      </c>
      <c r="B1201" s="1">
        <v>587.39</v>
      </c>
      <c r="C1201" s="2" t="s">
        <v>2381</v>
      </c>
    </row>
    <row r="1202" spans="1:3" ht="12.75">
      <c r="A1202" s="3" t="s">
        <v>2382</v>
      </c>
      <c r="B1202" s="1">
        <v>593.99</v>
      </c>
      <c r="C1202" s="2" t="s">
        <v>2383</v>
      </c>
    </row>
    <row r="1203" spans="1:3" ht="12.75">
      <c r="A1203" s="3" t="s">
        <v>2384</v>
      </c>
      <c r="B1203" s="1">
        <v>596.75</v>
      </c>
      <c r="C1203" s="2" t="s">
        <v>2385</v>
      </c>
    </row>
    <row r="1204" spans="1:3" ht="12.75">
      <c r="A1204" s="3" t="s">
        <v>2386</v>
      </c>
      <c r="B1204" s="1">
        <v>597.98</v>
      </c>
      <c r="C1204" s="2" t="s">
        <v>2387</v>
      </c>
    </row>
    <row r="1205" spans="1:3" ht="12.75">
      <c r="A1205" s="3" t="s">
        <v>2388</v>
      </c>
      <c r="B1205" s="1">
        <v>598.09</v>
      </c>
      <c r="C1205" s="2" t="s">
        <v>2389</v>
      </c>
    </row>
    <row r="1206" spans="1:3" ht="12.75">
      <c r="A1206" s="3" t="s">
        <v>2390</v>
      </c>
      <c r="B1206" s="1">
        <v>596.21</v>
      </c>
      <c r="C1206" s="2" t="s">
        <v>2391</v>
      </c>
    </row>
    <row r="1207" spans="1:3" ht="12.75">
      <c r="A1207" s="3" t="s">
        <v>2392</v>
      </c>
      <c r="B1207" s="1">
        <v>598.28</v>
      </c>
      <c r="C1207" s="2" t="s">
        <v>2393</v>
      </c>
    </row>
    <row r="1208" spans="1:3" ht="12.75">
      <c r="A1208" s="3" t="s">
        <v>2394</v>
      </c>
      <c r="B1208" s="1">
        <v>604.77</v>
      </c>
      <c r="C1208" s="2" t="s">
        <v>2395</v>
      </c>
    </row>
    <row r="1209" spans="1:3" ht="12.75">
      <c r="A1209" s="3" t="s">
        <v>2396</v>
      </c>
      <c r="B1209" s="1">
        <v>610.92</v>
      </c>
      <c r="C1209" s="2" t="s">
        <v>2397</v>
      </c>
    </row>
    <row r="1210" spans="1:3" ht="12.75">
      <c r="A1210" s="3" t="s">
        <v>2398</v>
      </c>
      <c r="B1210" s="1">
        <v>616.66</v>
      </c>
      <c r="C1210" s="2" t="s">
        <v>2399</v>
      </c>
    </row>
    <row r="1211" spans="1:3" ht="12.75">
      <c r="A1211" s="3" t="s">
        <v>2401</v>
      </c>
      <c r="B1211" s="1">
        <v>622.6</v>
      </c>
      <c r="C1211" s="2" t="s">
        <v>2402</v>
      </c>
    </row>
    <row r="1212" spans="1:3" ht="12.75">
      <c r="A1212" s="3" t="s">
        <v>2403</v>
      </c>
      <c r="B1212" s="1">
        <v>629.87</v>
      </c>
      <c r="C1212" s="2" t="s">
        <v>2404</v>
      </c>
    </row>
    <row r="1213" spans="1:3" ht="12.75">
      <c r="A1213" s="3" t="s">
        <v>2406</v>
      </c>
      <c r="B1213" s="1">
        <v>632.15</v>
      </c>
      <c r="C1213" s="2" t="s">
        <v>2407</v>
      </c>
    </row>
    <row r="1214" spans="1:3" ht="12.75">
      <c r="A1214" s="3" t="s">
        <v>2408</v>
      </c>
      <c r="B1214" s="1">
        <v>671.49</v>
      </c>
      <c r="C1214" s="2" t="s">
        <v>2409</v>
      </c>
    </row>
    <row r="1215" spans="1:3" ht="12.75">
      <c r="A1215" s="3" t="s">
        <v>2410</v>
      </c>
      <c r="B1215" s="1">
        <v>658.17</v>
      </c>
      <c r="C1215" s="2" t="s">
        <v>2411</v>
      </c>
    </row>
    <row r="1216" spans="1:3" ht="12.75">
      <c r="A1216" s="3" t="s">
        <v>2412</v>
      </c>
      <c r="B1216" s="1">
        <v>666.48</v>
      </c>
      <c r="C1216" s="2" t="s">
        <v>2413</v>
      </c>
    </row>
    <row r="1217" spans="1:3" ht="12.75">
      <c r="A1217" s="3" t="s">
        <v>2414</v>
      </c>
      <c r="B1217" s="1">
        <v>672.47</v>
      </c>
      <c r="C1217" s="2" t="s">
        <v>2416</v>
      </c>
    </row>
    <row r="1218" spans="1:3" ht="12.75">
      <c r="A1218" s="3" t="s">
        <v>2417</v>
      </c>
      <c r="B1218" s="1">
        <v>659.67</v>
      </c>
      <c r="C1218" s="2" t="s">
        <v>2418</v>
      </c>
    </row>
    <row r="1219" spans="1:3" ht="12.75">
      <c r="A1219" s="3" t="s">
        <v>2419</v>
      </c>
      <c r="B1219" s="1">
        <v>664.13</v>
      </c>
      <c r="C1219" s="2" t="s">
        <v>2420</v>
      </c>
    </row>
    <row r="1220" spans="1:3" ht="12.75">
      <c r="A1220" s="3" t="s">
        <v>2421</v>
      </c>
      <c r="B1220" s="1">
        <v>688.35</v>
      </c>
      <c r="C1220" s="2" t="s">
        <v>2422</v>
      </c>
    </row>
    <row r="1221" spans="1:3" ht="12.75">
      <c r="A1221" s="3" t="s">
        <v>2423</v>
      </c>
      <c r="B1221" s="1">
        <v>703.32</v>
      </c>
      <c r="C1221" s="2" t="s">
        <v>2424</v>
      </c>
    </row>
    <row r="1222" spans="1:3" ht="12.75">
      <c r="A1222" s="3" t="s">
        <v>2425</v>
      </c>
      <c r="B1222" s="1">
        <v>710.53</v>
      </c>
      <c r="C1222" s="2" t="s">
        <v>2426</v>
      </c>
    </row>
    <row r="1223" spans="1:3" ht="12.75">
      <c r="A1223" s="3" t="s">
        <v>2427</v>
      </c>
      <c r="B1223" s="1">
        <v>723.26</v>
      </c>
      <c r="C1223" s="2" t="s">
        <v>2428</v>
      </c>
    </row>
    <row r="1224" spans="1:3" ht="12.75">
      <c r="A1224" s="3" t="s">
        <v>2429</v>
      </c>
      <c r="B1224" s="1">
        <v>748.76</v>
      </c>
      <c r="C1224" s="2" t="s">
        <v>2430</v>
      </c>
    </row>
    <row r="1225" spans="1:3" ht="12.75">
      <c r="A1225" s="3" t="s">
        <v>2431</v>
      </c>
      <c r="B1225" s="1">
        <v>730.24</v>
      </c>
      <c r="C1225" s="2" t="s">
        <v>2432</v>
      </c>
    </row>
    <row r="1226" spans="1:3" ht="12.75">
      <c r="A1226" s="3" t="s">
        <v>2433</v>
      </c>
      <c r="B1226" s="1">
        <v>697.32</v>
      </c>
      <c r="C1226" s="2" t="s">
        <v>2434</v>
      </c>
    </row>
    <row r="1227" spans="1:3" ht="12.75">
      <c r="A1227" s="3" t="s">
        <v>2435</v>
      </c>
      <c r="B1227" s="1">
        <v>711.75</v>
      </c>
      <c r="C1227" s="2" t="s">
        <v>2436</v>
      </c>
    </row>
    <row r="1228" spans="1:3" ht="12.75">
      <c r="A1228" s="3" t="s">
        <v>2437</v>
      </c>
      <c r="B1228" s="1">
        <v>730.64</v>
      </c>
      <c r="C1228" s="2" t="s">
        <v>2438</v>
      </c>
    </row>
    <row r="1229" spans="1:3" ht="12.75">
      <c r="A1229" s="3" t="s">
        <v>2439</v>
      </c>
      <c r="B1229" s="1">
        <v>745.28</v>
      </c>
      <c r="C1229" s="2" t="s">
        <v>2440</v>
      </c>
    </row>
    <row r="1230" spans="1:3" ht="12.75">
      <c r="A1230" s="3" t="s">
        <v>2441</v>
      </c>
      <c r="B1230" s="1">
        <v>725.01</v>
      </c>
      <c r="C1230" s="2" t="s">
        <v>2442</v>
      </c>
    </row>
    <row r="1231" spans="1:3" ht="12.75">
      <c r="A1231" s="3" t="s">
        <v>2443</v>
      </c>
      <c r="B1231" s="1">
        <v>719.59</v>
      </c>
      <c r="C1231" s="2" t="s">
        <v>2444</v>
      </c>
    </row>
    <row r="1232" spans="1:3" ht="12.75">
      <c r="A1232" s="3" t="s">
        <v>2445</v>
      </c>
      <c r="B1232" s="1">
        <v>713.82</v>
      </c>
      <c r="C1232" s="2" t="s">
        <v>2446</v>
      </c>
    </row>
    <row r="1233" spans="1:3" ht="12.75">
      <c r="A1233" s="3" t="s">
        <v>2447</v>
      </c>
      <c r="B1233" s="1">
        <v>709.65</v>
      </c>
      <c r="C1233" s="2" t="s">
        <v>2448</v>
      </c>
    </row>
    <row r="1234" spans="1:3" ht="12.75">
      <c r="A1234" s="3" t="s">
        <v>2449</v>
      </c>
      <c r="B1234" s="1">
        <v>701.28</v>
      </c>
      <c r="C1234" s="2" t="s">
        <v>2450</v>
      </c>
    </row>
    <row r="1235" spans="1:3" ht="12.75">
      <c r="A1235" s="3" t="s">
        <v>2451</v>
      </c>
      <c r="B1235" s="1">
        <v>685.03</v>
      </c>
      <c r="C1235" s="2" t="s">
        <v>2453</v>
      </c>
    </row>
    <row r="1236" spans="1:3" ht="12.75">
      <c r="A1236" s="3" t="s">
        <v>2454</v>
      </c>
      <c r="B1236" s="1">
        <v>685.2</v>
      </c>
      <c r="C1236" s="2" t="s">
        <v>2455</v>
      </c>
    </row>
    <row r="1237" spans="1:3" ht="12.75">
      <c r="A1237" s="3" t="s">
        <v>2456</v>
      </c>
      <c r="B1237" s="1">
        <v>696.62</v>
      </c>
      <c r="C1237" s="2" t="s">
        <v>2457</v>
      </c>
    </row>
    <row r="1238" spans="1:3" ht="12.75">
      <c r="A1238" s="3" t="s">
        <v>2459</v>
      </c>
      <c r="B1238" s="1">
        <v>689.27</v>
      </c>
      <c r="C1238" s="2" t="s">
        <v>2460</v>
      </c>
    </row>
    <row r="1239" spans="1:3" ht="12.75">
      <c r="A1239" s="3" t="s">
        <v>2461</v>
      </c>
      <c r="B1239" s="1">
        <v>723.38</v>
      </c>
      <c r="C1239" s="2" t="s">
        <v>2462</v>
      </c>
    </row>
    <row r="1240" spans="1:3" ht="12.75">
      <c r="A1240" s="3" t="s">
        <v>2463</v>
      </c>
      <c r="B1240" s="1">
        <v>723.84</v>
      </c>
      <c r="C1240" s="2" t="s">
        <v>2464</v>
      </c>
    </row>
    <row r="1241" spans="1:3" ht="12.75">
      <c r="A1241" s="3" t="s">
        <v>2465</v>
      </c>
      <c r="B1241" s="1">
        <v>721.43</v>
      </c>
      <c r="C1241" s="2" t="s">
        <v>2466</v>
      </c>
    </row>
    <row r="1242" spans="1:3" ht="12.75">
      <c r="A1242" s="3" t="s">
        <v>2467</v>
      </c>
      <c r="B1242" s="1">
        <v>709.73</v>
      </c>
      <c r="C1242" s="2" t="s">
        <v>2468</v>
      </c>
    </row>
    <row r="1243" spans="1:3" ht="12.75">
      <c r="A1243" s="3" t="s">
        <v>2469</v>
      </c>
      <c r="B1243" s="1">
        <v>716.03</v>
      </c>
      <c r="C1243" s="2" t="s">
        <v>2470</v>
      </c>
    </row>
    <row r="1244" spans="1:3" ht="12.75">
      <c r="A1244" s="3" t="s">
        <v>2471</v>
      </c>
      <c r="B1244" s="1">
        <v>709.07</v>
      </c>
      <c r="C1244" s="2" t="s">
        <v>2472</v>
      </c>
    </row>
    <row r="1245" spans="1:3" ht="12.75">
      <c r="A1245" s="3" t="s">
        <v>2473</v>
      </c>
      <c r="B1245" s="1">
        <v>707.91</v>
      </c>
      <c r="C1245" s="2" t="s">
        <v>2474</v>
      </c>
    </row>
    <row r="1246" spans="1:3" ht="12.75">
      <c r="A1246" s="3" t="s">
        <v>2475</v>
      </c>
      <c r="B1246" s="1">
        <v>711.44</v>
      </c>
      <c r="C1246" s="2" t="s">
        <v>2476</v>
      </c>
    </row>
    <row r="1247" spans="1:3" ht="12.75">
      <c r="A1247" s="3" t="s">
        <v>2477</v>
      </c>
      <c r="B1247" s="1">
        <v>706.7</v>
      </c>
      <c r="C1247" s="2" t="s">
        <v>2478</v>
      </c>
    </row>
    <row r="1248" spans="1:3" ht="12.75">
      <c r="A1248" s="3" t="s">
        <v>2479</v>
      </c>
      <c r="B1248" s="1">
        <v>705.39</v>
      </c>
      <c r="C1248" s="2" t="s">
        <v>2481</v>
      </c>
    </row>
    <row r="1249" spans="1:3" ht="12.75">
      <c r="A1249" s="3" t="s">
        <v>2483</v>
      </c>
      <c r="B1249" s="1">
        <v>698.14</v>
      </c>
      <c r="C1249" s="2" t="s">
        <v>2484</v>
      </c>
    </row>
    <row r="1250" spans="1:3" ht="12.75">
      <c r="A1250" s="3" t="s">
        <v>2485</v>
      </c>
      <c r="B1250" s="1">
        <v>703.31</v>
      </c>
      <c r="C1250" s="2" t="s">
        <v>2486</v>
      </c>
    </row>
    <row r="1251" spans="1:3" ht="12.75">
      <c r="A1251" s="3" t="s">
        <v>2487</v>
      </c>
      <c r="B1251" s="1">
        <v>701.37</v>
      </c>
      <c r="C1251" s="2" t="s">
        <v>2488</v>
      </c>
    </row>
    <row r="1252" spans="1:3" ht="12.75">
      <c r="A1252" s="3" t="s">
        <v>2489</v>
      </c>
      <c r="B1252" s="1">
        <v>693.96</v>
      </c>
      <c r="C1252" s="2" t="s">
        <v>2491</v>
      </c>
    </row>
    <row r="1253" spans="1:3" ht="12.75">
      <c r="A1253" s="3" t="s">
        <v>2492</v>
      </c>
      <c r="B1253" s="1">
        <v>694.98</v>
      </c>
      <c r="C1253" s="2" t="s">
        <v>2493</v>
      </c>
    </row>
    <row r="1254" spans="1:3" ht="12.75">
      <c r="A1254" s="3" t="s">
        <v>2495</v>
      </c>
      <c r="B1254" s="1">
        <v>700.91</v>
      </c>
      <c r="C1254" s="2" t="s">
        <v>2496</v>
      </c>
    </row>
    <row r="1255" spans="1:3" ht="12.75">
      <c r="A1255" s="3" t="s">
        <v>2497</v>
      </c>
      <c r="B1255" s="1">
        <v>701.84</v>
      </c>
      <c r="C1255" s="2" t="s">
        <v>2498</v>
      </c>
    </row>
    <row r="1256" spans="1:3" ht="12.75">
      <c r="A1256" s="3" t="s">
        <v>2499</v>
      </c>
      <c r="B1256" s="1">
        <v>699.71</v>
      </c>
      <c r="C1256" s="2" t="s">
        <v>2500</v>
      </c>
    </row>
    <row r="1257" spans="1:3" ht="12.75">
      <c r="A1257" s="3" t="s">
        <v>2502</v>
      </c>
      <c r="B1257" s="1">
        <v>683.38</v>
      </c>
      <c r="C1257" s="2" t="s">
        <v>2503</v>
      </c>
    </row>
    <row r="1258" spans="1:3" ht="12.75">
      <c r="A1258" s="3" t="s">
        <v>2504</v>
      </c>
      <c r="B1258" s="1">
        <v>698.34</v>
      </c>
      <c r="C1258" s="2" t="s">
        <v>2505</v>
      </c>
    </row>
    <row r="1259" spans="1:3" ht="12.75">
      <c r="A1259" s="3" t="s">
        <v>2506</v>
      </c>
      <c r="B1259" s="1">
        <v>697.69</v>
      </c>
      <c r="C1259" s="2" t="s">
        <v>2507</v>
      </c>
    </row>
    <row r="1260" spans="1:3" ht="12.75">
      <c r="A1260" s="3" t="s">
        <v>2508</v>
      </c>
      <c r="B1260" s="1">
        <v>704.37</v>
      </c>
      <c r="C1260" s="2" t="s">
        <v>2509</v>
      </c>
    </row>
    <row r="1261" spans="1:3" ht="12.75">
      <c r="A1261" s="3" t="s">
        <v>2511</v>
      </c>
      <c r="B1261" s="1">
        <v>711.27</v>
      </c>
      <c r="C1261" s="2" t="s">
        <v>2512</v>
      </c>
    </row>
    <row r="1262" spans="1:3" ht="12.75">
      <c r="A1262" s="3" t="s">
        <v>2513</v>
      </c>
      <c r="B1262" s="1">
        <v>727.73</v>
      </c>
      <c r="C1262" s="2" t="s">
        <v>2514</v>
      </c>
    </row>
    <row r="1263" spans="1:3" ht="12.75">
      <c r="A1263" s="3" t="s">
        <v>2515</v>
      </c>
      <c r="B1263" s="1">
        <v>719</v>
      </c>
      <c r="C1263" s="2" t="s">
        <v>2516</v>
      </c>
    </row>
    <row r="1264" spans="1:3" ht="12.75">
      <c r="A1264" s="3" t="s">
        <v>2517</v>
      </c>
      <c r="B1264" s="1">
        <v>733.92</v>
      </c>
      <c r="C1264" s="2" t="s">
        <v>2518</v>
      </c>
    </row>
    <row r="1265" spans="1:3" ht="12.75">
      <c r="A1265" s="3" t="s">
        <v>2519</v>
      </c>
      <c r="B1265" s="1">
        <v>745.48</v>
      </c>
      <c r="C1265" s="2" t="s">
        <v>2520</v>
      </c>
    </row>
    <row r="1266" spans="1:3" ht="12.75">
      <c r="A1266" s="3" t="s">
        <v>2521</v>
      </c>
      <c r="B1266" s="1">
        <v>729.33</v>
      </c>
      <c r="C1266" s="2" t="s">
        <v>2524</v>
      </c>
    </row>
    <row r="1267" spans="1:3" ht="12.75">
      <c r="A1267" s="3" t="s">
        <v>2525</v>
      </c>
      <c r="B1267" s="1">
        <v>731.42</v>
      </c>
      <c r="C1267" s="2" t="s">
        <v>2526</v>
      </c>
    </row>
    <row r="1268" spans="1:3" ht="12.75">
      <c r="A1268" s="3" t="s">
        <v>2527</v>
      </c>
      <c r="B1268" s="1">
        <v>741.45</v>
      </c>
      <c r="C1268" s="2" t="s">
        <v>2528</v>
      </c>
    </row>
    <row r="1269" spans="1:3" ht="12.75">
      <c r="A1269" s="3" t="s">
        <v>2529</v>
      </c>
      <c r="B1269" s="1">
        <v>739.41</v>
      </c>
      <c r="C1269" s="2" t="s">
        <v>2530</v>
      </c>
    </row>
    <row r="1270" spans="1:3" ht="12.75">
      <c r="A1270" s="3" t="s">
        <v>2531</v>
      </c>
      <c r="B1270" s="1">
        <v>739.06</v>
      </c>
      <c r="C1270" s="2" t="s">
        <v>2532</v>
      </c>
    </row>
    <row r="1271" spans="1:3" ht="12.75">
      <c r="A1271" s="3" t="s">
        <v>2533</v>
      </c>
      <c r="B1271" s="1">
        <v>744.51</v>
      </c>
      <c r="C1271" s="2" t="s">
        <v>2534</v>
      </c>
    </row>
    <row r="1272" spans="1:3" ht="12.75">
      <c r="A1272" s="3" t="s">
        <v>2535</v>
      </c>
      <c r="B1272" s="1">
        <v>756.03</v>
      </c>
      <c r="C1272" s="2" t="s">
        <v>2536</v>
      </c>
    </row>
    <row r="1273" spans="1:3" ht="12.75">
      <c r="A1273" s="3" t="s">
        <v>2537</v>
      </c>
      <c r="B1273" s="1">
        <v>773.26</v>
      </c>
      <c r="C1273" s="2" t="s">
        <v>2538</v>
      </c>
    </row>
    <row r="1274" spans="1:3" ht="12.75">
      <c r="A1274" s="3" t="s">
        <v>2539</v>
      </c>
      <c r="B1274" s="1">
        <v>760.26</v>
      </c>
      <c r="C1274" s="2" t="s">
        <v>2541</v>
      </c>
    </row>
    <row r="1275" spans="1:3" ht="12.75">
      <c r="A1275" s="3" t="s">
        <v>2542</v>
      </c>
      <c r="B1275" s="1">
        <v>755.7</v>
      </c>
      <c r="C1275" s="2" t="s">
        <v>2543</v>
      </c>
    </row>
    <row r="1276" spans="1:3" ht="12.75">
      <c r="A1276" s="3" t="s">
        <v>2544</v>
      </c>
      <c r="B1276" s="1">
        <v>759.04</v>
      </c>
      <c r="C1276" s="2" t="s">
        <v>2545</v>
      </c>
    </row>
    <row r="1277" spans="1:3" ht="12.75">
      <c r="A1277" s="3" t="s">
        <v>2546</v>
      </c>
      <c r="B1277" s="1">
        <v>739.63</v>
      </c>
      <c r="C1277" s="2" t="s">
        <v>2547</v>
      </c>
    </row>
    <row r="1278" spans="1:3" ht="12.75">
      <c r="A1278" s="3" t="s">
        <v>2548</v>
      </c>
      <c r="B1278" s="1">
        <v>744.99</v>
      </c>
      <c r="C1278" s="2" t="s">
        <v>2549</v>
      </c>
    </row>
    <row r="1279" spans="1:3" ht="12.75">
      <c r="A1279" s="3" t="s">
        <v>2551</v>
      </c>
      <c r="B1279" s="1">
        <v>744.37</v>
      </c>
      <c r="C1279" s="2" t="s">
        <v>2552</v>
      </c>
    </row>
    <row r="1280" spans="1:3" ht="12.75">
      <c r="A1280" s="3" t="s">
        <v>2553</v>
      </c>
      <c r="B1280" s="1">
        <v>744.79</v>
      </c>
      <c r="C1280" s="2" t="s">
        <v>2554</v>
      </c>
    </row>
    <row r="1281" spans="1:3" ht="12.75">
      <c r="A1281" s="3" t="s">
        <v>2555</v>
      </c>
      <c r="B1281" s="1">
        <v>735.89</v>
      </c>
      <c r="C1281" s="2" t="s">
        <v>2556</v>
      </c>
    </row>
    <row r="1282" spans="1:3" ht="12.75">
      <c r="A1282" s="3" t="s">
        <v>2557</v>
      </c>
      <c r="B1282" s="1">
        <v>736.52</v>
      </c>
      <c r="C1282" s="2" t="s">
        <v>2558</v>
      </c>
    </row>
    <row r="1283" spans="1:3" ht="12.75">
      <c r="A1283" s="3" t="s">
        <v>2559</v>
      </c>
      <c r="B1283" s="1">
        <v>738.34</v>
      </c>
      <c r="C1283" s="2" t="s">
        <v>2560</v>
      </c>
    </row>
    <row r="1284" spans="1:3" ht="12.75">
      <c r="A1284" s="3" t="s">
        <v>2561</v>
      </c>
      <c r="B1284" s="1">
        <v>743.11</v>
      </c>
      <c r="C1284" s="2" t="s">
        <v>2562</v>
      </c>
    </row>
    <row r="1285" spans="1:3" ht="12.75">
      <c r="A1285" s="3" t="s">
        <v>2563</v>
      </c>
      <c r="B1285" s="1">
        <v>747.39</v>
      </c>
      <c r="C1285" s="2" t="s">
        <v>2564</v>
      </c>
    </row>
    <row r="1286" spans="1:3" ht="12.75">
      <c r="A1286" s="3" t="s">
        <v>2565</v>
      </c>
      <c r="B1286" s="1">
        <v>751.04</v>
      </c>
      <c r="C1286" s="2" t="s">
        <v>2566</v>
      </c>
    </row>
    <row r="1287" spans="1:3" ht="12.75">
      <c r="A1287" s="3" t="s">
        <v>2567</v>
      </c>
      <c r="B1287" s="1">
        <v>751.89</v>
      </c>
      <c r="C1287" s="2" t="s">
        <v>2568</v>
      </c>
    </row>
    <row r="1288" spans="1:3" ht="12.75">
      <c r="A1288" s="3" t="s">
        <v>2570</v>
      </c>
      <c r="B1288" s="1">
        <v>758.8</v>
      </c>
      <c r="C1288" s="2" t="s">
        <v>2571</v>
      </c>
    </row>
    <row r="1289" spans="1:3" ht="12.75">
      <c r="A1289" s="3" t="s">
        <v>2572</v>
      </c>
      <c r="B1289" s="1">
        <v>752.57</v>
      </c>
      <c r="C1289" s="2" t="s">
        <v>2573</v>
      </c>
    </row>
    <row r="1290" spans="1:3" ht="12.75">
      <c r="A1290" s="3" t="s">
        <v>2574</v>
      </c>
      <c r="B1290" s="1">
        <v>749.29</v>
      </c>
      <c r="C1290" s="2" t="s">
        <v>2575</v>
      </c>
    </row>
    <row r="1291" spans="1:3" ht="12.75">
      <c r="A1291" s="3" t="s">
        <v>2576</v>
      </c>
      <c r="B1291" s="1">
        <v>744.76</v>
      </c>
      <c r="C1291" s="2" t="s">
        <v>2577</v>
      </c>
    </row>
    <row r="1292" spans="1:3" ht="12.75">
      <c r="A1292" s="3" t="s">
        <v>2579</v>
      </c>
      <c r="B1292" s="1">
        <v>737.32</v>
      </c>
      <c r="C1292" s="2" t="s">
        <v>2580</v>
      </c>
    </row>
    <row r="1293" spans="1:3" ht="12.75">
      <c r="A1293" s="3" t="s">
        <v>2581</v>
      </c>
      <c r="B1293" s="1">
        <v>729.75</v>
      </c>
      <c r="C1293" s="2" t="s">
        <v>2582</v>
      </c>
    </row>
    <row r="1294" spans="1:3" ht="12.75">
      <c r="A1294" s="3" t="s">
        <v>2583</v>
      </c>
      <c r="B1294" s="1">
        <v>728.29</v>
      </c>
      <c r="C1294" s="2" t="s">
        <v>2584</v>
      </c>
    </row>
    <row r="1295" spans="1:3" ht="12.75">
      <c r="A1295" s="3" t="s">
        <v>2585</v>
      </c>
      <c r="B1295" s="1">
        <v>738.23</v>
      </c>
      <c r="C1295" s="2" t="s">
        <v>2586</v>
      </c>
    </row>
    <row r="1296" spans="1:3" ht="12.75">
      <c r="A1296" s="3" t="s">
        <v>2587</v>
      </c>
      <c r="B1296" s="1">
        <v>751.84</v>
      </c>
      <c r="C1296" s="2" t="s">
        <v>2588</v>
      </c>
    </row>
    <row r="1297" spans="1:3" ht="12.75">
      <c r="A1297" s="3" t="s">
        <v>2589</v>
      </c>
      <c r="B1297" s="1">
        <v>743.04</v>
      </c>
      <c r="C1297" s="2" t="s">
        <v>2590</v>
      </c>
    </row>
    <row r="1298" spans="1:3" ht="12.75">
      <c r="A1298" s="3" t="s">
        <v>2591</v>
      </c>
      <c r="B1298" s="1">
        <v>740.49</v>
      </c>
      <c r="C1298" s="2" t="s">
        <v>2592</v>
      </c>
    </row>
    <row r="1299" spans="1:3" ht="12.75">
      <c r="A1299" s="3" t="s">
        <v>2593</v>
      </c>
      <c r="B1299" s="1">
        <v>739.64</v>
      </c>
      <c r="C1299" s="2" t="s">
        <v>2594</v>
      </c>
    </row>
    <row r="1300" spans="1:3" ht="12.75">
      <c r="A1300" s="3" t="s">
        <v>2595</v>
      </c>
      <c r="B1300" s="1">
        <v>732.67</v>
      </c>
      <c r="C1300" s="2" t="s">
        <v>2596</v>
      </c>
    </row>
    <row r="1301" spans="1:3" ht="12.75">
      <c r="A1301" s="3" t="s">
        <v>2598</v>
      </c>
      <c r="B1301" s="1">
        <v>737.32</v>
      </c>
      <c r="C1301" s="2" t="s">
        <v>2599</v>
      </c>
    </row>
    <row r="1302" spans="1:3" ht="12.75">
      <c r="A1302" s="3" t="s">
        <v>2600</v>
      </c>
      <c r="B1302" s="1">
        <v>737.47</v>
      </c>
      <c r="C1302" s="2" t="s">
        <v>2601</v>
      </c>
    </row>
    <row r="1303" spans="1:3" ht="12.75">
      <c r="A1303" s="3" t="s">
        <v>2602</v>
      </c>
      <c r="B1303" s="1">
        <v>738.5</v>
      </c>
      <c r="C1303" s="2" t="s">
        <v>2603</v>
      </c>
    </row>
    <row r="1304" spans="1:3" ht="12.75">
      <c r="A1304" s="3" t="s">
        <v>2604</v>
      </c>
      <c r="B1304" s="1">
        <v>739.46</v>
      </c>
      <c r="C1304" s="2" t="s">
        <v>2605</v>
      </c>
    </row>
    <row r="1305" spans="1:3" ht="12.75">
      <c r="A1305" s="3" t="s">
        <v>2606</v>
      </c>
      <c r="B1305" s="1">
        <v>741.92</v>
      </c>
      <c r="C1305" s="2" t="s">
        <v>2607</v>
      </c>
    </row>
    <row r="1306" spans="1:3" ht="12.75">
      <c r="A1306" s="3" t="s">
        <v>2608</v>
      </c>
      <c r="B1306" s="1">
        <v>732.37</v>
      </c>
      <c r="C1306" s="2" t="s">
        <v>2609</v>
      </c>
    </row>
    <row r="1307" spans="1:3" ht="12.75">
      <c r="A1307" s="3" t="s">
        <v>2610</v>
      </c>
      <c r="B1307" s="1">
        <v>739.16</v>
      </c>
      <c r="C1307" s="2" t="s">
        <v>2611</v>
      </c>
    </row>
    <row r="1308" spans="1:3" ht="12.75">
      <c r="A1308" s="3" t="s">
        <v>2612</v>
      </c>
      <c r="B1308" s="1">
        <v>733.62</v>
      </c>
      <c r="C1308" s="2" t="s">
        <v>2613</v>
      </c>
    </row>
    <row r="1309" spans="1:3" ht="12.75">
      <c r="A1309" s="3" t="s">
        <v>2615</v>
      </c>
      <c r="B1309" s="1">
        <v>735.01</v>
      </c>
      <c r="C1309" s="2" t="s">
        <v>2616</v>
      </c>
    </row>
    <row r="1310" spans="1:3" ht="12.75">
      <c r="A1310" s="3" t="s">
        <v>2617</v>
      </c>
      <c r="B1310" s="1">
        <v>724.96</v>
      </c>
      <c r="C1310" s="2" t="s">
        <v>2618</v>
      </c>
    </row>
    <row r="1311" spans="1:3" ht="12.75">
      <c r="A1311" s="3" t="s">
        <v>2619</v>
      </c>
      <c r="B1311" s="1">
        <v>729.47</v>
      </c>
      <c r="C1311" s="2" t="s">
        <v>2620</v>
      </c>
    </row>
    <row r="1312" spans="1:3" ht="12.75">
      <c r="A1312" s="3" t="s">
        <v>2622</v>
      </c>
      <c r="B1312" s="1">
        <v>729.82</v>
      </c>
      <c r="C1312" s="2" t="s">
        <v>2623</v>
      </c>
    </row>
    <row r="1313" spans="1:3" ht="12.75">
      <c r="A1313" s="3" t="s">
        <v>2624</v>
      </c>
      <c r="B1313" s="1">
        <v>725.31</v>
      </c>
      <c r="C1313" s="2" t="s">
        <v>2625</v>
      </c>
    </row>
    <row r="1314" spans="1:3" ht="12.75">
      <c r="A1314" s="3" t="s">
        <v>2627</v>
      </c>
      <c r="B1314" s="1">
        <v>719.57</v>
      </c>
      <c r="C1314" s="2" t="s">
        <v>2629</v>
      </c>
    </row>
    <row r="1315" spans="1:3" ht="12.75">
      <c r="A1315" s="3" t="s">
        <v>2630</v>
      </c>
      <c r="B1315" s="1">
        <v>709.66</v>
      </c>
      <c r="C1315" s="2" t="s">
        <v>2631</v>
      </c>
    </row>
    <row r="1316" spans="1:3" ht="12.75">
      <c r="A1316" s="3" t="s">
        <v>2632</v>
      </c>
      <c r="B1316" s="1">
        <v>705.53</v>
      </c>
      <c r="C1316" s="2" t="s">
        <v>2633</v>
      </c>
    </row>
    <row r="1317" spans="1:3" ht="12.75">
      <c r="A1317" s="3" t="s">
        <v>2635</v>
      </c>
      <c r="B1317" s="1">
        <v>703.95</v>
      </c>
      <c r="C1317" s="2" t="s">
        <v>2636</v>
      </c>
    </row>
    <row r="1318" spans="1:3" ht="12.75">
      <c r="A1318" s="3" t="s">
        <v>2637</v>
      </c>
      <c r="B1318" s="1">
        <v>714.77</v>
      </c>
      <c r="C1318" s="2" t="s">
        <v>2638</v>
      </c>
    </row>
    <row r="1319" spans="1:3" ht="12.75">
      <c r="A1319" s="3" t="s">
        <v>2639</v>
      </c>
      <c r="B1319" s="1">
        <v>715.12</v>
      </c>
      <c r="C1319" s="2" t="s">
        <v>2640</v>
      </c>
    </row>
    <row r="1320" spans="1:3" ht="12.75">
      <c r="A1320" s="3" t="s">
        <v>2641</v>
      </c>
      <c r="B1320" s="1">
        <v>718.08</v>
      </c>
      <c r="C1320" s="2" t="s">
        <v>2642</v>
      </c>
    </row>
    <row r="1321" spans="1:3" ht="12.75">
      <c r="A1321" s="3" t="s">
        <v>2643</v>
      </c>
      <c r="B1321" s="1">
        <v>717.42</v>
      </c>
      <c r="C1321" s="2" t="s">
        <v>2644</v>
      </c>
    </row>
    <row r="1322" spans="1:3" ht="12.75">
      <c r="A1322" s="3" t="s">
        <v>2646</v>
      </c>
      <c r="B1322" s="1">
        <v>709.64</v>
      </c>
      <c r="C1322" s="2" t="s">
        <v>2647</v>
      </c>
    </row>
    <row r="1323" spans="1:3" ht="12.75">
      <c r="A1323" s="3" t="s">
        <v>2648</v>
      </c>
      <c r="B1323" s="1">
        <v>701.2</v>
      </c>
      <c r="C1323" s="2" t="s">
        <v>2649</v>
      </c>
    </row>
    <row r="1324" spans="1:3" ht="12.75">
      <c r="A1324" s="3" t="s">
        <v>2650</v>
      </c>
      <c r="B1324" s="1">
        <v>701.04</v>
      </c>
      <c r="C1324" s="2" t="s">
        <v>2651</v>
      </c>
    </row>
    <row r="1325" spans="1:3" ht="12.75">
      <c r="A1325" s="3" t="s">
        <v>2652</v>
      </c>
      <c r="B1325" s="1">
        <v>696.19</v>
      </c>
      <c r="C1325" s="2" t="s">
        <v>2653</v>
      </c>
    </row>
    <row r="1326" spans="1:3" ht="12.75">
      <c r="A1326" s="3" t="s">
        <v>2654</v>
      </c>
      <c r="B1326" s="1">
        <v>686.39</v>
      </c>
      <c r="C1326" s="2" t="s">
        <v>2655</v>
      </c>
    </row>
    <row r="1327" spans="1:3" ht="12.75">
      <c r="A1327" s="3" t="s">
        <v>2656</v>
      </c>
      <c r="B1327" s="1">
        <v>695.18</v>
      </c>
      <c r="C1327" s="2" t="s">
        <v>2657</v>
      </c>
    </row>
    <row r="1328" spans="1:3" ht="12.75">
      <c r="A1328" s="3" t="s">
        <v>2659</v>
      </c>
      <c r="B1328" s="1">
        <v>692.05</v>
      </c>
      <c r="C1328" s="2" t="s">
        <v>2660</v>
      </c>
    </row>
    <row r="1329" spans="1:3" ht="12.75">
      <c r="A1329" s="3" t="s">
        <v>2661</v>
      </c>
      <c r="B1329" s="1">
        <v>692.81</v>
      </c>
      <c r="C1329" s="2" t="s">
        <v>2662</v>
      </c>
    </row>
    <row r="1330" spans="1:3" ht="12.75">
      <c r="A1330" s="3" t="s">
        <v>2663</v>
      </c>
      <c r="B1330" s="1">
        <v>699.66</v>
      </c>
      <c r="C1330" s="2" t="s">
        <v>2664</v>
      </c>
    </row>
    <row r="1331" spans="1:3" ht="12.75">
      <c r="A1331" s="3" t="s">
        <v>2665</v>
      </c>
      <c r="B1331" s="1">
        <v>696.52</v>
      </c>
      <c r="C1331" s="2" t="s">
        <v>2666</v>
      </c>
    </row>
    <row r="1332" spans="1:3" ht="12.75">
      <c r="A1332" s="3" t="s">
        <v>2667</v>
      </c>
      <c r="B1332" s="1">
        <v>700.4</v>
      </c>
      <c r="C1332" s="2" t="s">
        <v>2668</v>
      </c>
    </row>
    <row r="1333" spans="1:3" ht="12.75">
      <c r="A1333" s="3" t="s">
        <v>2669</v>
      </c>
      <c r="B1333" s="1">
        <v>702.28</v>
      </c>
      <c r="C1333" s="2" t="s">
        <v>2670</v>
      </c>
    </row>
    <row r="1334" spans="1:3" ht="12.75">
      <c r="A1334" s="3" t="s">
        <v>2673</v>
      </c>
      <c r="B1334" s="1">
        <v>704.83</v>
      </c>
      <c r="C1334" s="2" t="s">
        <v>2674</v>
      </c>
    </row>
    <row r="1335" spans="1:3" ht="12.75">
      <c r="A1335" s="3" t="s">
        <v>2675</v>
      </c>
      <c r="B1335" s="1">
        <v>693.97</v>
      </c>
      <c r="C1335" s="2" t="s">
        <v>2676</v>
      </c>
    </row>
    <row r="1336" spans="1:3" ht="12.75">
      <c r="A1336" s="3" t="s">
        <v>2677</v>
      </c>
      <c r="B1336" s="1">
        <v>686.32</v>
      </c>
      <c r="C1336" s="2" t="s">
        <v>2678</v>
      </c>
    </row>
    <row r="1337" spans="1:3" ht="12.75">
      <c r="A1337" s="3" t="s">
        <v>2679</v>
      </c>
      <c r="B1337" s="1">
        <v>691.69</v>
      </c>
      <c r="C1337" s="2" t="s">
        <v>2680</v>
      </c>
    </row>
    <row r="1338" spans="1:3" ht="12.75">
      <c r="A1338" s="3" t="s">
        <v>2681</v>
      </c>
      <c r="B1338" s="1">
        <v>691.2</v>
      </c>
      <c r="C1338" s="2" t="s">
        <v>2682</v>
      </c>
    </row>
    <row r="1339" spans="1:3" ht="12.75">
      <c r="A1339" s="3" t="s">
        <v>2683</v>
      </c>
      <c r="B1339" s="1">
        <v>689.49</v>
      </c>
      <c r="C1339" s="2" t="s">
        <v>2684</v>
      </c>
    </row>
    <row r="1340" spans="1:3" ht="12.75">
      <c r="A1340" s="3" t="s">
        <v>2687</v>
      </c>
      <c r="B1340" s="1">
        <v>687.33</v>
      </c>
      <c r="C1340" s="2" t="s">
        <v>2688</v>
      </c>
    </row>
    <row r="1341" spans="1:3" ht="12.75">
      <c r="A1341" s="3" t="s">
        <v>2689</v>
      </c>
      <c r="B1341" s="1">
        <v>693.62</v>
      </c>
      <c r="C1341" s="2" t="s">
        <v>2691</v>
      </c>
    </row>
    <row r="1342" spans="1:3" ht="12.75">
      <c r="A1342" s="3" t="s">
        <v>2692</v>
      </c>
      <c r="B1342" s="1">
        <v>697.58</v>
      </c>
      <c r="C1342" s="2" t="s">
        <v>2693</v>
      </c>
    </row>
    <row r="1343" spans="1:3" ht="12.75">
      <c r="A1343" s="3" t="s">
        <v>2694</v>
      </c>
      <c r="B1343" s="1">
        <v>695.35</v>
      </c>
      <c r="C1343" s="2" t="s">
        <v>2695</v>
      </c>
    </row>
    <row r="1344" spans="1:3" ht="12.75">
      <c r="A1344" s="3" t="s">
        <v>2696</v>
      </c>
      <c r="B1344" s="1">
        <v>695.15</v>
      </c>
      <c r="C1344" s="2" t="s">
        <v>2697</v>
      </c>
    </row>
    <row r="1345" spans="1:3" ht="12.75">
      <c r="A1345" s="3" t="s">
        <v>2699</v>
      </c>
      <c r="B1345" s="1">
        <v>693.03</v>
      </c>
      <c r="C1345" s="2" t="s">
        <v>2700</v>
      </c>
    </row>
    <row r="1346" spans="1:3" ht="12.75">
      <c r="A1346" s="3" t="s">
        <v>2701</v>
      </c>
      <c r="B1346" s="1">
        <v>691.92</v>
      </c>
      <c r="C1346" s="2" t="s">
        <v>2702</v>
      </c>
    </row>
    <row r="1347" spans="1:3" ht="12.75">
      <c r="A1347" s="3" t="s">
        <v>2703</v>
      </c>
      <c r="B1347" s="1">
        <v>692.36</v>
      </c>
      <c r="C1347" s="2" t="s">
        <v>2704</v>
      </c>
    </row>
    <row r="1348" spans="1:3" ht="12.75">
      <c r="A1348" s="3" t="s">
        <v>2705</v>
      </c>
      <c r="B1348" s="1">
        <v>686.44</v>
      </c>
      <c r="C1348" s="2" t="s">
        <v>2706</v>
      </c>
    </row>
    <row r="1349" spans="1:3" ht="12.75">
      <c r="A1349" s="3" t="s">
        <v>2707</v>
      </c>
      <c r="B1349" s="1">
        <v>685.41</v>
      </c>
      <c r="C1349" s="2" t="s">
        <v>2708</v>
      </c>
    </row>
    <row r="1350" spans="1:3" ht="12.75">
      <c r="A1350" s="3" t="s">
        <v>2710</v>
      </c>
      <c r="B1350" s="1">
        <v>670.66</v>
      </c>
      <c r="C1350" s="2" t="s">
        <v>2711</v>
      </c>
    </row>
    <row r="1351" spans="1:3" ht="12.75">
      <c r="A1351" s="3" t="s">
        <v>2712</v>
      </c>
      <c r="B1351" s="1">
        <v>675.98</v>
      </c>
      <c r="C1351" s="2" t="s">
        <v>2713</v>
      </c>
    </row>
    <row r="1352" spans="1:3" ht="12.75">
      <c r="A1352" s="3" t="s">
        <v>2715</v>
      </c>
      <c r="B1352" s="1">
        <v>668.58</v>
      </c>
      <c r="C1352" s="2" t="s">
        <v>2717</v>
      </c>
    </row>
    <row r="1353" spans="1:3" ht="12.75">
      <c r="A1353" s="3" t="s">
        <v>2718</v>
      </c>
      <c r="B1353" s="1">
        <v>673.14</v>
      </c>
      <c r="C1353" s="2" t="s">
        <v>2719</v>
      </c>
    </row>
    <row r="1354" spans="1:3" ht="12.75">
      <c r="A1354" s="3" t="s">
        <v>2720</v>
      </c>
      <c r="B1354" s="1">
        <v>680.27</v>
      </c>
      <c r="C1354" s="2" t="s">
        <v>2721</v>
      </c>
    </row>
    <row r="1355" spans="1:3" ht="12.75">
      <c r="A1355" s="3" t="s">
        <v>2722</v>
      </c>
      <c r="B1355" s="1">
        <v>677.63</v>
      </c>
      <c r="C1355" s="2" t="s">
        <v>2723</v>
      </c>
    </row>
    <row r="1356" spans="1:3" ht="12.75">
      <c r="A1356" s="3" t="s">
        <v>2724</v>
      </c>
      <c r="B1356" s="1">
        <v>681.49</v>
      </c>
      <c r="C1356" s="2" t="s">
        <v>2726</v>
      </c>
    </row>
    <row r="1357" spans="1:3" ht="12.75">
      <c r="A1357" s="3" t="s">
        <v>2727</v>
      </c>
      <c r="B1357" s="1">
        <v>679.33</v>
      </c>
      <c r="C1357" s="2" t="s">
        <v>2729</v>
      </c>
    </row>
    <row r="1358" spans="1:3" ht="12.75">
      <c r="A1358" s="3" t="s">
        <v>2730</v>
      </c>
      <c r="B1358" s="1">
        <v>675.21</v>
      </c>
      <c r="C1358" s="2" t="s">
        <v>2731</v>
      </c>
    </row>
    <row r="1359" spans="1:3" ht="12.75">
      <c r="A1359" s="3" t="s">
        <v>2732</v>
      </c>
      <c r="B1359" s="1">
        <v>677.62</v>
      </c>
      <c r="C1359" s="2" t="s">
        <v>2733</v>
      </c>
    </row>
    <row r="1360" spans="1:3" ht="12.75">
      <c r="A1360" s="3" t="s">
        <v>2734</v>
      </c>
      <c r="B1360" s="1">
        <v>680.79</v>
      </c>
      <c r="C1360" s="2" t="s">
        <v>2735</v>
      </c>
    </row>
    <row r="1361" spans="1:3" ht="12.75">
      <c r="A1361" s="3" t="s">
        <v>2736</v>
      </c>
      <c r="B1361" s="1">
        <v>681.18</v>
      </c>
      <c r="C1361" s="2" t="s">
        <v>2737</v>
      </c>
    </row>
    <row r="1362" spans="1:3" ht="12.75">
      <c r="A1362" s="3" t="s">
        <v>2738</v>
      </c>
      <c r="B1362" s="1">
        <v>685.88</v>
      </c>
      <c r="C1362" s="2" t="s">
        <v>2739</v>
      </c>
    </row>
    <row r="1363" spans="1:3" ht="12.75">
      <c r="A1363" s="3" t="s">
        <v>2740</v>
      </c>
      <c r="B1363" s="1">
        <v>687.43</v>
      </c>
      <c r="C1363" s="2" t="s">
        <v>2743</v>
      </c>
    </row>
    <row r="1364" spans="1:3" ht="12.75">
      <c r="A1364" s="3" t="s">
        <v>2744</v>
      </c>
      <c r="B1364" s="1">
        <v>694.59</v>
      </c>
      <c r="C1364" s="2" t="s">
        <v>2745</v>
      </c>
    </row>
    <row r="1365" spans="1:3" ht="12.75">
      <c r="A1365" s="3" t="s">
        <v>2746</v>
      </c>
      <c r="B1365" s="1">
        <v>686.54</v>
      </c>
      <c r="C1365" s="2" t="s">
        <v>2750</v>
      </c>
    </row>
    <row r="1366" spans="1:3" ht="12.75">
      <c r="A1366" s="3" t="s">
        <v>2751</v>
      </c>
      <c r="B1366" s="1">
        <v>686.96</v>
      </c>
      <c r="C1366" s="2" t="s">
        <v>2752</v>
      </c>
    </row>
    <row r="1367" spans="1:3" ht="12.75">
      <c r="A1367" s="3" t="s">
        <v>2753</v>
      </c>
      <c r="B1367" s="1">
        <v>692.24</v>
      </c>
      <c r="C1367" s="2" t="s">
        <v>2754</v>
      </c>
    </row>
    <row r="1368" spans="1:3" ht="12.75">
      <c r="A1368" s="3" t="s">
        <v>2755</v>
      </c>
      <c r="B1368" s="1">
        <v>688.05</v>
      </c>
      <c r="C1368" s="2" t="s">
        <v>2756</v>
      </c>
    </row>
    <row r="1369" spans="1:3" ht="12.75">
      <c r="A1369" s="3" t="s">
        <v>2757</v>
      </c>
      <c r="B1369" s="1">
        <v>677.83</v>
      </c>
      <c r="C1369" s="2" t="s">
        <v>2758</v>
      </c>
    </row>
    <row r="1370" spans="1:3" ht="12.75">
      <c r="A1370" s="3" t="s">
        <v>2759</v>
      </c>
      <c r="B1370" s="1">
        <v>674.45</v>
      </c>
      <c r="C1370" s="2" t="s">
        <v>2760</v>
      </c>
    </row>
    <row r="1371" spans="1:3" ht="12.75">
      <c r="A1371" s="3" t="s">
        <v>2761</v>
      </c>
      <c r="B1371" s="1">
        <v>674.88</v>
      </c>
      <c r="C1371" s="2" t="s">
        <v>2762</v>
      </c>
    </row>
    <row r="1372" spans="1:3" ht="12.75">
      <c r="A1372" s="3" t="s">
        <v>2763</v>
      </c>
      <c r="B1372" s="1">
        <v>677.69</v>
      </c>
      <c r="C1372" s="2" t="s">
        <v>2765</v>
      </c>
    </row>
    <row r="1373" spans="1:3" ht="12.75">
      <c r="A1373" s="3" t="s">
        <v>2766</v>
      </c>
      <c r="B1373" s="1">
        <v>691.86</v>
      </c>
      <c r="C1373" s="2" t="s">
        <v>2767</v>
      </c>
    </row>
    <row r="1374" spans="1:3" ht="12.75">
      <c r="A1374" s="3" t="s">
        <v>2768</v>
      </c>
      <c r="B1374" s="1">
        <v>706.65</v>
      </c>
      <c r="C1374" s="2" t="s">
        <v>2769</v>
      </c>
    </row>
    <row r="1375" spans="1:3" ht="12.75">
      <c r="A1375" s="3" t="s">
        <v>2770</v>
      </c>
      <c r="B1375" s="1">
        <v>697.65</v>
      </c>
      <c r="C1375" s="2" t="s">
        <v>2771</v>
      </c>
    </row>
    <row r="1376" spans="1:3" ht="12.75">
      <c r="A1376" s="3" t="s">
        <v>2772</v>
      </c>
      <c r="B1376" s="1">
        <v>711.78</v>
      </c>
      <c r="C1376" s="2" t="s">
        <v>2773</v>
      </c>
    </row>
    <row r="1377" spans="1:3" ht="12.75">
      <c r="A1377" s="3" t="s">
        <v>2774</v>
      </c>
      <c r="B1377" s="1">
        <v>713.2</v>
      </c>
      <c r="C1377" s="2" t="s">
        <v>2775</v>
      </c>
    </row>
    <row r="1378" spans="1:3" ht="12.75">
      <c r="A1378" s="3" t="s">
        <v>2776</v>
      </c>
      <c r="B1378" s="1">
        <v>704.48</v>
      </c>
      <c r="C1378" s="2" t="s">
        <v>2777</v>
      </c>
    </row>
    <row r="1379" spans="1:3" ht="12.75">
      <c r="A1379" s="3" t="s">
        <v>2779</v>
      </c>
      <c r="B1379" s="1">
        <v>719.72</v>
      </c>
      <c r="C1379" s="2" t="s">
        <v>2780</v>
      </c>
    </row>
    <row r="1380" spans="1:3" ht="12.75">
      <c r="A1380" s="3" t="s">
        <v>2781</v>
      </c>
      <c r="B1380" s="1">
        <v>732.85</v>
      </c>
      <c r="C1380" s="2" t="s">
        <v>2782</v>
      </c>
    </row>
    <row r="1381" spans="1:3" ht="12.75">
      <c r="A1381" s="3" t="s">
        <v>2783</v>
      </c>
      <c r="B1381" s="1">
        <v>739.68</v>
      </c>
      <c r="C1381" s="2" t="s">
        <v>2784</v>
      </c>
    </row>
    <row r="1382" spans="1:3" ht="12.75">
      <c r="A1382" s="3" t="s">
        <v>2785</v>
      </c>
      <c r="B1382" s="1">
        <v>741.67</v>
      </c>
      <c r="C1382" s="2" t="s">
        <v>2786</v>
      </c>
    </row>
    <row r="1383" spans="1:3" ht="12.75">
      <c r="A1383" s="3" t="s">
        <v>2787</v>
      </c>
      <c r="B1383" s="1">
        <v>736.63</v>
      </c>
      <c r="C1383" s="2" t="s">
        <v>2788</v>
      </c>
    </row>
    <row r="1384" spans="1:3" ht="12.75">
      <c r="A1384" s="3" t="s">
        <v>2789</v>
      </c>
      <c r="B1384" s="1">
        <v>740.77</v>
      </c>
      <c r="C1384" s="2" t="s">
        <v>2790</v>
      </c>
    </row>
    <row r="1385" spans="1:3" ht="12.75">
      <c r="A1385" s="3" t="s">
        <v>2791</v>
      </c>
      <c r="B1385" s="1">
        <v>757.22</v>
      </c>
      <c r="C1385" s="2" t="s">
        <v>2792</v>
      </c>
    </row>
    <row r="1386" spans="1:3" ht="12.75">
      <c r="A1386" s="3" t="s">
        <v>2793</v>
      </c>
      <c r="B1386" s="1">
        <v>767.09</v>
      </c>
      <c r="C1386" s="2" t="s">
        <v>2794</v>
      </c>
    </row>
    <row r="1387" spans="1:3" ht="12.75">
      <c r="A1387" s="3" t="s">
        <v>2795</v>
      </c>
      <c r="B1387" s="1">
        <v>762.37</v>
      </c>
      <c r="C1387" s="2" t="s">
        <v>2796</v>
      </c>
    </row>
    <row r="1388" spans="1:3" ht="12.75">
      <c r="A1388" s="3" t="s">
        <v>2797</v>
      </c>
      <c r="B1388" s="1">
        <v>774.02</v>
      </c>
      <c r="C1388" s="2" t="s">
        <v>2799</v>
      </c>
    </row>
    <row r="1389" spans="1:3" ht="12.75">
      <c r="A1389" s="3" t="s">
        <v>2800</v>
      </c>
      <c r="B1389" s="1">
        <v>794.46</v>
      </c>
      <c r="C1389" s="2" t="s">
        <v>2801</v>
      </c>
    </row>
    <row r="1390" spans="1:3" ht="12.75">
      <c r="A1390" s="3" t="s">
        <v>2802</v>
      </c>
      <c r="B1390" s="1">
        <v>807.2</v>
      </c>
      <c r="C1390" s="2" t="s">
        <v>2803</v>
      </c>
    </row>
    <row r="1391" spans="1:3" ht="12.75">
      <c r="A1391" s="3" t="s">
        <v>2804</v>
      </c>
      <c r="B1391" s="1">
        <v>799.55</v>
      </c>
      <c r="C1391" s="2" t="s">
        <v>2805</v>
      </c>
    </row>
    <row r="1392" spans="1:3" ht="12.75">
      <c r="A1392" s="3" t="s">
        <v>2806</v>
      </c>
      <c r="B1392" s="1">
        <v>786.13</v>
      </c>
      <c r="C1392" s="2" t="s">
        <v>2807</v>
      </c>
    </row>
    <row r="1393" spans="1:3" ht="12.75">
      <c r="A1393" s="3" t="s">
        <v>2808</v>
      </c>
      <c r="B1393" s="1">
        <v>793.94</v>
      </c>
      <c r="C1393" s="2" t="s">
        <v>2809</v>
      </c>
    </row>
    <row r="1394" spans="1:3" ht="12.75">
      <c r="A1394" s="3" t="s">
        <v>2810</v>
      </c>
      <c r="B1394" s="1">
        <v>802.77</v>
      </c>
      <c r="C1394" s="2" t="s">
        <v>2811</v>
      </c>
    </row>
    <row r="1395" spans="1:3" ht="12.75">
      <c r="A1395" s="3" t="s">
        <v>2812</v>
      </c>
      <c r="B1395" s="1">
        <v>805.09</v>
      </c>
      <c r="C1395" s="2" t="s">
        <v>2813</v>
      </c>
    </row>
    <row r="1396" spans="1:3" ht="12.75">
      <c r="A1396" s="3" t="s">
        <v>2814</v>
      </c>
      <c r="B1396" s="1">
        <v>813.28</v>
      </c>
      <c r="C1396" s="2" t="s">
        <v>2815</v>
      </c>
    </row>
    <row r="1397" spans="1:3" ht="12.75">
      <c r="A1397" s="3" t="s">
        <v>2816</v>
      </c>
      <c r="B1397" s="1">
        <v>832.98</v>
      </c>
      <c r="C1397" s="2" t="s">
        <v>2817</v>
      </c>
    </row>
    <row r="1398" spans="1:3" ht="12.75">
      <c r="A1398" s="3" t="s">
        <v>2818</v>
      </c>
      <c r="B1398" s="1">
        <v>850.83</v>
      </c>
      <c r="C1398" s="2" t="s">
        <v>2819</v>
      </c>
    </row>
    <row r="1399" spans="1:3" ht="12.75">
      <c r="A1399" s="3" t="s">
        <v>2820</v>
      </c>
      <c r="B1399" s="1">
        <v>855.43</v>
      </c>
      <c r="C1399" s="2" t="s">
        <v>2821</v>
      </c>
    </row>
    <row r="1400" spans="1:3" ht="12.75">
      <c r="A1400" s="3" t="s">
        <v>2822</v>
      </c>
      <c r="B1400" s="1">
        <v>850.46</v>
      </c>
      <c r="C1400" s="2" t="s">
        <v>2823</v>
      </c>
    </row>
    <row r="1401" spans="1:3" ht="12.75">
      <c r="A1401" s="3" t="s">
        <v>2824</v>
      </c>
      <c r="B1401" s="1">
        <v>861.37</v>
      </c>
      <c r="C1401" s="2" t="s">
        <v>2825</v>
      </c>
    </row>
    <row r="1402" spans="1:3" ht="12.75">
      <c r="A1402" s="3" t="s">
        <v>2826</v>
      </c>
      <c r="B1402" s="1">
        <v>873.64</v>
      </c>
      <c r="C1402" s="2" t="s">
        <v>2827</v>
      </c>
    </row>
    <row r="1403" spans="1:3" ht="12.75">
      <c r="A1403" s="3" t="s">
        <v>2828</v>
      </c>
      <c r="B1403" s="1">
        <v>872.4</v>
      </c>
      <c r="C1403" s="2" t="s">
        <v>2829</v>
      </c>
    </row>
    <row r="1404" spans="1:3" ht="12.75">
      <c r="A1404" s="3" t="s">
        <v>2830</v>
      </c>
      <c r="B1404" s="1">
        <v>886.42</v>
      </c>
      <c r="C1404" s="2" t="s">
        <v>2832</v>
      </c>
    </row>
    <row r="1405" spans="1:3" ht="12.75">
      <c r="A1405" s="3" t="s">
        <v>2834</v>
      </c>
      <c r="B1405" s="1">
        <v>912.98</v>
      </c>
      <c r="C1405" s="2" t="s">
        <v>2835</v>
      </c>
    </row>
    <row r="1406" spans="1:3" ht="12.75">
      <c r="A1406" s="3" t="s">
        <v>2837</v>
      </c>
      <c r="B1406" s="1">
        <v>908.41</v>
      </c>
      <c r="C1406" s="2" t="s">
        <v>2838</v>
      </c>
    </row>
    <row r="1407" spans="1:3" ht="12.75">
      <c r="A1407" s="3" t="s">
        <v>2839</v>
      </c>
      <c r="B1407" s="1">
        <v>912.16</v>
      </c>
      <c r="C1407" s="2" t="s">
        <v>2840</v>
      </c>
    </row>
    <row r="1408" spans="1:3" ht="12.75">
      <c r="A1408" s="3" t="s">
        <v>2841</v>
      </c>
      <c r="B1408" s="1">
        <v>903.53</v>
      </c>
      <c r="C1408" s="2" t="s">
        <v>2842</v>
      </c>
    </row>
    <row r="1409" spans="1:3" ht="12.75">
      <c r="A1409" s="3" t="s">
        <v>2843</v>
      </c>
      <c r="B1409" s="1">
        <v>937.07</v>
      </c>
      <c r="C1409" s="2" t="s">
        <v>2844</v>
      </c>
    </row>
    <row r="1410" spans="1:3" ht="12.75">
      <c r="A1410" s="3" t="s">
        <v>2845</v>
      </c>
      <c r="B1410" s="1">
        <v>929.8</v>
      </c>
      <c r="C1410" s="2" t="s">
        <v>2846</v>
      </c>
    </row>
    <row r="1411" spans="1:3" ht="12.75">
      <c r="A1411" s="3" t="s">
        <v>2847</v>
      </c>
      <c r="B1411" s="1">
        <v>911.39</v>
      </c>
      <c r="C1411" s="2" t="s">
        <v>2848</v>
      </c>
    </row>
    <row r="1412" spans="1:3" ht="12.75">
      <c r="A1412" s="3" t="s">
        <v>2849</v>
      </c>
      <c r="B1412" s="1">
        <v>921.85</v>
      </c>
      <c r="C1412" s="2" t="s">
        <v>2851</v>
      </c>
    </row>
    <row r="1413" spans="1:3" ht="12.75">
      <c r="A1413" s="3" t="s">
        <v>2852</v>
      </c>
      <c r="B1413" s="1">
        <v>924.49</v>
      </c>
      <c r="C1413" s="2" t="s">
        <v>2853</v>
      </c>
    </row>
    <row r="1414" spans="1:3" ht="12.75">
      <c r="A1414" s="3" t="s">
        <v>2854</v>
      </c>
      <c r="B1414" s="1">
        <v>950.83</v>
      </c>
      <c r="C1414" s="2" t="s">
        <v>2855</v>
      </c>
    </row>
    <row r="1415" spans="1:3" ht="12.75">
      <c r="A1415" s="3" t="s">
        <v>2857</v>
      </c>
      <c r="B1415" s="1">
        <v>945.11</v>
      </c>
      <c r="C1415" s="2" t="s">
        <v>2858</v>
      </c>
    </row>
    <row r="1416" spans="1:3" ht="12.75">
      <c r="A1416" s="3" t="s">
        <v>2859</v>
      </c>
      <c r="B1416" s="1">
        <v>931.89</v>
      </c>
      <c r="C1416" s="2" t="s">
        <v>2860</v>
      </c>
    </row>
    <row r="1417" spans="1:3" ht="12.75">
      <c r="A1417" s="3" t="s">
        <v>2861</v>
      </c>
      <c r="B1417" s="1">
        <v>938.48</v>
      </c>
      <c r="C1417" s="2" t="s">
        <v>2862</v>
      </c>
    </row>
    <row r="1418" spans="1:3" ht="12.75">
      <c r="A1418" s="3" t="s">
        <v>2863</v>
      </c>
      <c r="B1418" s="1">
        <v>937.74</v>
      </c>
      <c r="C1418" s="2" t="s">
        <v>2864</v>
      </c>
    </row>
    <row r="1419" spans="1:3" ht="12.75">
      <c r="A1419" s="3" t="s">
        <v>2865</v>
      </c>
      <c r="B1419" s="1">
        <v>934.02</v>
      </c>
      <c r="C1419" s="2" t="s">
        <v>2866</v>
      </c>
    </row>
    <row r="1420" spans="1:3" ht="12.75">
      <c r="A1420" s="3" t="s">
        <v>2867</v>
      </c>
      <c r="B1420" s="1">
        <v>960.35</v>
      </c>
      <c r="C1420" s="2" t="s">
        <v>2868</v>
      </c>
    </row>
    <row r="1421" spans="1:3" ht="12.75">
      <c r="A1421" s="3" t="s">
        <v>2869</v>
      </c>
      <c r="B1421" s="1">
        <v>965.52</v>
      </c>
      <c r="C1421" s="2" t="s">
        <v>2870</v>
      </c>
    </row>
    <row r="1422" spans="1:3" ht="12.75">
      <c r="A1422" s="3" t="s">
        <v>2871</v>
      </c>
      <c r="B1422" s="1">
        <v>962.88</v>
      </c>
      <c r="C1422" s="2" t="s">
        <v>2872</v>
      </c>
    </row>
    <row r="1423" spans="1:3" ht="12.75">
      <c r="A1423" s="3" t="s">
        <v>2873</v>
      </c>
      <c r="B1423" s="1">
        <v>931.22</v>
      </c>
      <c r="C1423" s="2" t="s">
        <v>2874</v>
      </c>
    </row>
    <row r="1424" spans="1:3" ht="12.75">
      <c r="A1424" s="3" t="s">
        <v>2875</v>
      </c>
      <c r="B1424" s="1">
        <v>948.98</v>
      </c>
      <c r="C1424" s="2" t="s">
        <v>2876</v>
      </c>
    </row>
    <row r="1425" spans="1:3" ht="12.75">
      <c r="A1425" s="3" t="s">
        <v>2877</v>
      </c>
      <c r="B1425" s="1">
        <v>972.33</v>
      </c>
      <c r="C1425" s="2" t="s">
        <v>2878</v>
      </c>
    </row>
    <row r="1426" spans="1:3" ht="12.75">
      <c r="A1426" s="3" t="s">
        <v>2880</v>
      </c>
      <c r="B1426" s="1">
        <v>960.65</v>
      </c>
      <c r="C1426" s="2" t="s">
        <v>2881</v>
      </c>
    </row>
    <row r="1427" spans="1:3" ht="12.75">
      <c r="A1427" s="3" t="s">
        <v>2883</v>
      </c>
      <c r="B1427" s="1">
        <v>984.89</v>
      </c>
      <c r="C1427" s="2" t="s">
        <v>2884</v>
      </c>
    </row>
    <row r="1428" spans="1:3" ht="12.75">
      <c r="A1428" s="3" t="s">
        <v>2885</v>
      </c>
      <c r="B1428" s="1">
        <v>969.24</v>
      </c>
      <c r="C1428" s="2" t="s">
        <v>2886</v>
      </c>
    </row>
    <row r="1429" spans="1:3" ht="12.75">
      <c r="A1429" s="3" t="s">
        <v>2888</v>
      </c>
      <c r="B1429" s="1">
        <v>983.13</v>
      </c>
      <c r="C1429" s="2" t="s">
        <v>2889</v>
      </c>
    </row>
    <row r="1430" spans="1:3" ht="12.75">
      <c r="A1430" s="3" t="s">
        <v>2890</v>
      </c>
      <c r="B1430" s="1">
        <v>977.42</v>
      </c>
      <c r="C1430" s="2" t="s">
        <v>2891</v>
      </c>
    </row>
    <row r="1431" spans="1:3" ht="12.75">
      <c r="A1431" s="3" t="s">
        <v>2892</v>
      </c>
      <c r="B1431" s="1">
        <v>967.19</v>
      </c>
      <c r="C1431" s="2" t="s">
        <v>2894</v>
      </c>
    </row>
    <row r="1432" spans="1:3" ht="12.75">
      <c r="A1432" s="3" t="s">
        <v>2895</v>
      </c>
      <c r="B1432" s="1">
        <v>963.79</v>
      </c>
      <c r="C1432" s="2" t="s">
        <v>2896</v>
      </c>
    </row>
    <row r="1433" spans="1:3" ht="12.75">
      <c r="A1433" s="3" t="s">
        <v>2897</v>
      </c>
      <c r="B1433" s="1">
        <v>984.23</v>
      </c>
      <c r="C1433" s="2" t="s">
        <v>2898</v>
      </c>
    </row>
    <row r="1434" spans="1:3" ht="12.75">
      <c r="A1434" s="3" t="s">
        <v>2899</v>
      </c>
      <c r="B1434" s="1">
        <v>993.64</v>
      </c>
      <c r="C1434" s="2" t="s">
        <v>2900</v>
      </c>
    </row>
    <row r="1435" spans="1:3" ht="12.75">
      <c r="A1435" s="3" t="s">
        <v>2901</v>
      </c>
      <c r="B1435" s="1">
        <v>1016.58</v>
      </c>
      <c r="C1435" s="2" t="s">
        <v>2903</v>
      </c>
    </row>
    <row r="1436" spans="1:3" ht="12.75">
      <c r="A1436" s="3" t="s">
        <v>2904</v>
      </c>
      <c r="B1436" s="1">
        <v>1001.17</v>
      </c>
      <c r="C1436" s="2" t="s">
        <v>2905</v>
      </c>
    </row>
    <row r="1437" spans="1:3" ht="12.75">
      <c r="A1437" s="3" t="s">
        <v>2906</v>
      </c>
      <c r="B1437" s="1">
        <v>994.18</v>
      </c>
      <c r="C1437" s="2" t="s">
        <v>2907</v>
      </c>
    </row>
    <row r="1438" spans="1:3" ht="12.75">
      <c r="A1438" s="3" t="s">
        <v>2908</v>
      </c>
      <c r="B1438" s="1">
        <v>971.4</v>
      </c>
      <c r="C1438" s="2" t="s">
        <v>2909</v>
      </c>
    </row>
    <row r="1439" spans="1:3" ht="12.75">
      <c r="A1439" s="3" t="s">
        <v>2910</v>
      </c>
      <c r="B1439" s="1">
        <v>940.35</v>
      </c>
      <c r="C1439" s="2" t="s">
        <v>2911</v>
      </c>
    </row>
    <row r="1440" spans="1:3" ht="12.75">
      <c r="A1440" s="3" t="s">
        <v>2912</v>
      </c>
      <c r="B1440" s="1">
        <v>956.08</v>
      </c>
      <c r="C1440" s="2" t="s">
        <v>2913</v>
      </c>
    </row>
    <row r="1441" spans="1:3" ht="12.75">
      <c r="A1441" s="3" t="s">
        <v>2914</v>
      </c>
      <c r="B1441" s="1">
        <v>932.56</v>
      </c>
      <c r="C1441" s="2" t="s">
        <v>2915</v>
      </c>
    </row>
    <row r="1442" spans="1:3" ht="12.75">
      <c r="A1442" s="3" t="s">
        <v>2916</v>
      </c>
      <c r="B1442" s="1">
        <v>917.74</v>
      </c>
      <c r="C1442" s="2" t="s">
        <v>2917</v>
      </c>
    </row>
    <row r="1443" spans="1:3" ht="12.75">
      <c r="A1443" s="3" t="s">
        <v>2918</v>
      </c>
      <c r="B1443" s="1">
        <v>898.64</v>
      </c>
      <c r="C1443" s="2" t="s">
        <v>2919</v>
      </c>
    </row>
    <row r="1444" spans="1:3" ht="12.75">
      <c r="A1444" s="3" t="s">
        <v>2920</v>
      </c>
      <c r="B1444" s="1">
        <v>937.58</v>
      </c>
      <c r="C1444" s="2" t="s">
        <v>2921</v>
      </c>
    </row>
    <row r="1445" spans="1:3" ht="12.75">
      <c r="A1445" s="3" t="s">
        <v>2922</v>
      </c>
      <c r="B1445" s="1">
        <v>949.96</v>
      </c>
      <c r="C1445" s="2" t="s">
        <v>2923</v>
      </c>
    </row>
    <row r="1446" spans="1:3" ht="12.75">
      <c r="A1446" s="3" t="s">
        <v>2924</v>
      </c>
      <c r="B1446" s="1">
        <v>965.77</v>
      </c>
      <c r="C1446" s="2" t="s">
        <v>2925</v>
      </c>
    </row>
    <row r="1447" spans="1:3" ht="12.75">
      <c r="A1447" s="3" t="s">
        <v>2926</v>
      </c>
      <c r="B1447" s="1">
        <v>943.25</v>
      </c>
      <c r="C1447" s="2" t="s">
        <v>2927</v>
      </c>
    </row>
    <row r="1448" spans="1:3" ht="12.75">
      <c r="A1448" s="3" t="s">
        <v>2928</v>
      </c>
      <c r="B1448" s="1">
        <v>939.18</v>
      </c>
      <c r="C1448" s="2" t="s">
        <v>2929</v>
      </c>
    </row>
    <row r="1449" spans="1:3" ht="12.75">
      <c r="A1449" s="3" t="s">
        <v>2930</v>
      </c>
      <c r="B1449" s="1">
        <v>929.57</v>
      </c>
      <c r="C1449" s="2" t="s">
        <v>2931</v>
      </c>
    </row>
    <row r="1450" spans="1:3" ht="12.75">
      <c r="A1450" s="3" t="s">
        <v>2932</v>
      </c>
      <c r="B1450" s="1">
        <v>927.22</v>
      </c>
      <c r="C1450" s="2" t="s">
        <v>2933</v>
      </c>
    </row>
    <row r="1451" spans="1:3" ht="12.75">
      <c r="A1451" s="3" t="s">
        <v>2934</v>
      </c>
      <c r="B1451" s="1">
        <v>877.59</v>
      </c>
      <c r="C1451" s="2" t="s">
        <v>2936</v>
      </c>
    </row>
    <row r="1452" spans="1:3" ht="12.75">
      <c r="A1452" s="3" t="s">
        <v>2937</v>
      </c>
      <c r="B1452" s="1">
        <v>859.5</v>
      </c>
      <c r="C1452" s="2" t="s">
        <v>2938</v>
      </c>
    </row>
    <row r="1453" spans="1:3" ht="12.75">
      <c r="A1453" s="3" t="s">
        <v>2939</v>
      </c>
      <c r="B1453" s="1">
        <v>879.22</v>
      </c>
      <c r="C1453" s="2" t="s">
        <v>2940</v>
      </c>
    </row>
    <row r="1454" spans="1:3" ht="12.75">
      <c r="A1454" s="3" t="s">
        <v>2941</v>
      </c>
      <c r="B1454" s="1">
        <v>872.77</v>
      </c>
      <c r="C1454" s="2" t="s">
        <v>2942</v>
      </c>
    </row>
    <row r="1455" spans="1:3" ht="12.75">
      <c r="A1455" s="3" t="s">
        <v>2943</v>
      </c>
      <c r="B1455" s="1">
        <v>867.47</v>
      </c>
      <c r="C1455" s="2" t="s">
        <v>2944</v>
      </c>
    </row>
    <row r="1456" spans="1:3" ht="12.75">
      <c r="A1456" s="3" t="s">
        <v>2945</v>
      </c>
      <c r="B1456" s="1">
        <v>872.1</v>
      </c>
      <c r="C1456" s="2" t="s">
        <v>2946</v>
      </c>
    </row>
    <row r="1457" spans="1:3" ht="12.75">
      <c r="A1457" s="3" t="s">
        <v>2947</v>
      </c>
      <c r="B1457" s="1">
        <v>878.24</v>
      </c>
      <c r="C1457" s="2" t="s">
        <v>2948</v>
      </c>
    </row>
    <row r="1458" spans="1:3" ht="12.75">
      <c r="A1458" s="3" t="s">
        <v>2949</v>
      </c>
      <c r="B1458" s="1">
        <v>864.62</v>
      </c>
      <c r="C1458" s="2" t="s">
        <v>2951</v>
      </c>
    </row>
    <row r="1459" spans="1:3" ht="12.75">
      <c r="A1459" s="3" t="s">
        <v>2952</v>
      </c>
      <c r="B1459" s="1">
        <v>890.6</v>
      </c>
      <c r="C1459" s="2" t="s">
        <v>2953</v>
      </c>
    </row>
    <row r="1460" spans="1:3" ht="12.75">
      <c r="A1460" s="3" t="s">
        <v>2954</v>
      </c>
      <c r="B1460" s="1">
        <v>921.1</v>
      </c>
      <c r="C1460" s="2" t="s">
        <v>2955</v>
      </c>
    </row>
    <row r="1461" spans="1:3" ht="12.75">
      <c r="A1461" s="3" t="s">
        <v>3517</v>
      </c>
      <c r="B1461" s="1">
        <v>897.63</v>
      </c>
      <c r="C1461" s="2" t="s">
        <v>3518</v>
      </c>
    </row>
    <row r="1462" spans="1:3" ht="12.75">
      <c r="A1462" s="3" t="s">
        <v>3519</v>
      </c>
      <c r="B1462" s="1">
        <v>890.67</v>
      </c>
      <c r="C1462" s="2" t="s">
        <v>3520</v>
      </c>
    </row>
    <row r="1463" spans="1:3" ht="12.75">
      <c r="A1463" s="3" t="s">
        <v>3521</v>
      </c>
      <c r="B1463" s="1">
        <v>890.19</v>
      </c>
      <c r="C1463" s="2" t="s">
        <v>3522</v>
      </c>
    </row>
    <row r="1464" spans="1:3" ht="12.75">
      <c r="A1464" s="3" t="s">
        <v>3523</v>
      </c>
      <c r="B1464" s="1">
        <v>879.09</v>
      </c>
      <c r="C1464" s="2" t="s">
        <v>3525</v>
      </c>
    </row>
    <row r="1465" spans="1:3" ht="12.75">
      <c r="A1465" s="3" t="s">
        <v>3526</v>
      </c>
      <c r="B1465" s="1">
        <v>857.7</v>
      </c>
      <c r="C1465" s="2" t="s">
        <v>3527</v>
      </c>
    </row>
    <row r="1466" spans="1:3" ht="12.75">
      <c r="A1466" s="3" t="s">
        <v>3528</v>
      </c>
      <c r="B1466" s="1">
        <v>880.4</v>
      </c>
      <c r="C1466" s="2" t="s">
        <v>3529</v>
      </c>
    </row>
    <row r="1467" spans="1:3" ht="12.75">
      <c r="A1467" s="3" t="s">
        <v>3530</v>
      </c>
      <c r="B1467" s="1">
        <v>880.68</v>
      </c>
      <c r="C1467" s="2" t="s">
        <v>3531</v>
      </c>
    </row>
    <row r="1468" spans="1:3" ht="12.75">
      <c r="A1468" s="3" t="s">
        <v>3532</v>
      </c>
      <c r="B1468" s="1">
        <v>877.73</v>
      </c>
      <c r="C1468" s="2" t="s">
        <v>3533</v>
      </c>
    </row>
    <row r="1469" spans="1:3" ht="12.75">
      <c r="A1469" s="3" t="s">
        <v>3534</v>
      </c>
      <c r="B1469" s="1">
        <v>876.94</v>
      </c>
      <c r="C1469" s="2" t="s">
        <v>3535</v>
      </c>
    </row>
    <row r="1470" spans="1:3" ht="12.75">
      <c r="A1470" s="3" t="s">
        <v>3536</v>
      </c>
      <c r="B1470" s="1">
        <v>862.59</v>
      </c>
      <c r="C1470" s="2" t="s">
        <v>3537</v>
      </c>
    </row>
    <row r="1471" spans="1:3" ht="12.75">
      <c r="A1471" s="3" t="s">
        <v>3538</v>
      </c>
      <c r="B1471" s="1">
        <v>872.81</v>
      </c>
      <c r="C1471" s="2" t="s">
        <v>3539</v>
      </c>
    </row>
    <row r="1472" spans="1:3" ht="12.75">
      <c r="A1472" s="3" t="s">
        <v>3540</v>
      </c>
      <c r="B1472" s="1">
        <v>852.3</v>
      </c>
      <c r="C1472" s="2" t="s">
        <v>3541</v>
      </c>
    </row>
    <row r="1473" spans="1:3" ht="12.75">
      <c r="A1473" s="3" t="s">
        <v>3542</v>
      </c>
      <c r="B1473" s="1">
        <v>850.58</v>
      </c>
      <c r="C1473" s="2" t="s">
        <v>3544</v>
      </c>
    </row>
    <row r="1474" spans="1:3" ht="12.75">
      <c r="A1474" s="3" t="s">
        <v>3545</v>
      </c>
      <c r="B1474" s="1">
        <v>849.31</v>
      </c>
      <c r="C1474" s="2" t="s">
        <v>3546</v>
      </c>
    </row>
    <row r="1475" spans="1:3" ht="12.75">
      <c r="A1475" s="3" t="s">
        <v>3547</v>
      </c>
      <c r="B1475" s="1">
        <v>826.22</v>
      </c>
      <c r="C1475" s="2" t="s">
        <v>3548</v>
      </c>
    </row>
    <row r="1476" spans="1:3" ht="12.75">
      <c r="A1476" s="3" t="s">
        <v>3549</v>
      </c>
      <c r="B1476" s="1">
        <v>834.61</v>
      </c>
      <c r="C1476" s="2" t="s">
        <v>3550</v>
      </c>
    </row>
    <row r="1477" spans="1:3" ht="12.75">
      <c r="A1477" s="3" t="s">
        <v>3551</v>
      </c>
      <c r="B1477" s="1">
        <v>838.8</v>
      </c>
      <c r="C1477" s="2" t="s">
        <v>3552</v>
      </c>
    </row>
    <row r="1478" spans="1:3" ht="12.75">
      <c r="A1478" s="3" t="s">
        <v>3553</v>
      </c>
      <c r="B1478" s="1">
        <v>842.03</v>
      </c>
      <c r="C1478" s="2" t="s">
        <v>3554</v>
      </c>
    </row>
    <row r="1479" spans="1:3" ht="12.75">
      <c r="A1479" s="3" t="s">
        <v>3555</v>
      </c>
      <c r="B1479" s="1">
        <v>854.18</v>
      </c>
      <c r="C1479" s="2" t="s">
        <v>3556</v>
      </c>
    </row>
    <row r="1480" spans="1:3" ht="12.75">
      <c r="A1480" s="3" t="s">
        <v>3558</v>
      </c>
      <c r="B1480" s="1">
        <v>843.62</v>
      </c>
      <c r="C1480" s="2" t="s">
        <v>3559</v>
      </c>
    </row>
    <row r="1481" spans="1:3" ht="12.75">
      <c r="A1481" s="3" t="s">
        <v>3560</v>
      </c>
      <c r="B1481" s="1">
        <v>857.1</v>
      </c>
      <c r="C1481" s="2" t="s">
        <v>3561</v>
      </c>
    </row>
    <row r="1482" spans="1:3" ht="12.75">
      <c r="A1482" s="3" t="s">
        <v>3562</v>
      </c>
      <c r="B1482" s="1">
        <v>865.69</v>
      </c>
      <c r="C1482" s="2" t="s">
        <v>3564</v>
      </c>
    </row>
    <row r="1483" spans="1:3" ht="12.75">
      <c r="A1483" s="3" t="s">
        <v>3565</v>
      </c>
      <c r="B1483" s="1">
        <v>860.46</v>
      </c>
      <c r="C1483" s="2" t="s">
        <v>3566</v>
      </c>
    </row>
    <row r="1484" spans="1:3" ht="12.75">
      <c r="A1484" s="3" t="s">
        <v>3567</v>
      </c>
      <c r="B1484" s="1">
        <v>847.68</v>
      </c>
      <c r="C1484" s="2" t="s">
        <v>3568</v>
      </c>
    </row>
    <row r="1485" spans="1:3" ht="12.75">
      <c r="A1485" s="3" t="s">
        <v>3569</v>
      </c>
      <c r="B1485" s="1">
        <v>836.4</v>
      </c>
      <c r="C1485" s="2" t="s">
        <v>3570</v>
      </c>
    </row>
    <row r="1486" spans="1:3" ht="12.75">
      <c r="A1486" s="3" t="s">
        <v>3571</v>
      </c>
      <c r="B1486" s="1">
        <v>837.71</v>
      </c>
      <c r="C1486" s="2" t="s">
        <v>3572</v>
      </c>
    </row>
    <row r="1487" spans="1:3" ht="12.75">
      <c r="A1487" s="3" t="s">
        <v>3573</v>
      </c>
      <c r="B1487" s="1">
        <v>840.18</v>
      </c>
      <c r="C1487" s="2" t="s">
        <v>3574</v>
      </c>
    </row>
    <row r="1488" spans="1:3" ht="12.75">
      <c r="A1488" s="3" t="s">
        <v>3575</v>
      </c>
      <c r="B1488" s="1">
        <v>834.39</v>
      </c>
      <c r="C1488" s="2" t="s">
        <v>3576</v>
      </c>
    </row>
    <row r="1489" spans="1:3" ht="12.75">
      <c r="A1489" s="3" t="s">
        <v>3577</v>
      </c>
      <c r="B1489" s="1">
        <v>820.21</v>
      </c>
      <c r="C1489" s="2" t="s">
        <v>3578</v>
      </c>
    </row>
    <row r="1490" spans="1:3" ht="12.75">
      <c r="A1490" s="3" t="s">
        <v>3579</v>
      </c>
      <c r="B1490" s="1">
        <v>799.51</v>
      </c>
      <c r="C1490" s="2" t="s">
        <v>3580</v>
      </c>
    </row>
    <row r="1491" spans="1:3" ht="12.75">
      <c r="A1491" s="3" t="s">
        <v>3581</v>
      </c>
      <c r="B1491" s="1">
        <v>793.45</v>
      </c>
      <c r="C1491" s="2" t="s">
        <v>3582</v>
      </c>
    </row>
    <row r="1492" spans="1:3" ht="12.75">
      <c r="A1492" s="3" t="s">
        <v>3583</v>
      </c>
      <c r="B1492" s="1">
        <v>806.4</v>
      </c>
      <c r="C1492" s="2" t="s">
        <v>3584</v>
      </c>
    </row>
    <row r="1493" spans="1:3" ht="12.75">
      <c r="A1493" s="3" t="s">
        <v>3586</v>
      </c>
      <c r="B1493" s="1">
        <v>799.57</v>
      </c>
      <c r="C1493" s="2" t="s">
        <v>3587</v>
      </c>
    </row>
    <row r="1494" spans="1:3" ht="12.75">
      <c r="A1494" s="3" t="s">
        <v>3588</v>
      </c>
      <c r="B1494" s="1">
        <v>793.32</v>
      </c>
      <c r="C1494" s="2" t="s">
        <v>3589</v>
      </c>
    </row>
    <row r="1495" spans="1:3" ht="12.75">
      <c r="A1495" s="3" t="s">
        <v>3590</v>
      </c>
      <c r="B1495" s="1">
        <v>768.72</v>
      </c>
      <c r="C1495" s="2" t="s">
        <v>3591</v>
      </c>
    </row>
    <row r="1496" spans="1:3" ht="12.75">
      <c r="A1496" s="3" t="s">
        <v>3592</v>
      </c>
      <c r="B1496" s="1">
        <v>768.6</v>
      </c>
      <c r="C1496" s="2" t="s">
        <v>3593</v>
      </c>
    </row>
    <row r="1497" spans="1:3" ht="12.75">
      <c r="A1497" s="3" t="s">
        <v>3594</v>
      </c>
      <c r="B1497" s="1">
        <v>780.03</v>
      </c>
      <c r="C1497" s="2" t="s">
        <v>3595</v>
      </c>
    </row>
    <row r="1498" spans="1:3" ht="12.75">
      <c r="A1498" s="3" t="s">
        <v>3596</v>
      </c>
      <c r="B1498" s="1">
        <v>783.86</v>
      </c>
      <c r="C1498" s="2" t="s">
        <v>3597</v>
      </c>
    </row>
    <row r="1499" spans="1:3" ht="12.75">
      <c r="A1499" s="3" t="s">
        <v>3598</v>
      </c>
      <c r="B1499" s="1">
        <v>803.73</v>
      </c>
      <c r="C1499" s="2" t="s">
        <v>3599</v>
      </c>
    </row>
    <row r="1500" spans="1:3" ht="12.75">
      <c r="A1500" s="3" t="s">
        <v>3602</v>
      </c>
      <c r="B1500" s="1">
        <v>790.69</v>
      </c>
      <c r="C1500" s="2" t="s">
        <v>3603</v>
      </c>
    </row>
    <row r="1501" spans="1:3" ht="12.75">
      <c r="A1501" s="3" t="s">
        <v>3604</v>
      </c>
      <c r="B1501" s="1">
        <v>781.12</v>
      </c>
      <c r="C1501" s="2" t="s">
        <v>3605</v>
      </c>
    </row>
    <row r="1502" spans="1:3" ht="12.75">
      <c r="A1502" s="3" t="s">
        <v>3606</v>
      </c>
      <c r="B1502" s="1">
        <v>780.67</v>
      </c>
      <c r="C1502" s="2" t="s">
        <v>3607</v>
      </c>
    </row>
    <row r="1503" spans="1:3" ht="12.75">
      <c r="A1503" s="3" t="s">
        <v>3608</v>
      </c>
      <c r="B1503" s="1">
        <v>774.57</v>
      </c>
      <c r="C1503" s="2" t="s">
        <v>3609</v>
      </c>
    </row>
    <row r="1504" spans="1:3" ht="12.75">
      <c r="A1504" s="3" t="s">
        <v>3610</v>
      </c>
      <c r="B1504" s="1">
        <v>765.93</v>
      </c>
      <c r="C1504" s="2" t="s">
        <v>3611</v>
      </c>
    </row>
    <row r="1505" spans="1:3" ht="12.75">
      <c r="A1505" s="3" t="s">
        <v>3612</v>
      </c>
      <c r="B1505" s="1">
        <v>762.2</v>
      </c>
      <c r="C1505" s="2" t="s">
        <v>3613</v>
      </c>
    </row>
    <row r="1506" spans="1:3" ht="12.75">
      <c r="A1506" s="3" t="s">
        <v>3614</v>
      </c>
      <c r="B1506" s="1">
        <v>756.59</v>
      </c>
      <c r="C1506" s="2" t="s">
        <v>3616</v>
      </c>
    </row>
    <row r="1507" spans="1:3" ht="12.75">
      <c r="A1507" s="3" t="s">
        <v>3617</v>
      </c>
      <c r="B1507" s="1">
        <v>761.66</v>
      </c>
      <c r="C1507" s="2" t="s">
        <v>3618</v>
      </c>
    </row>
    <row r="1508" spans="1:3" ht="12.75">
      <c r="A1508" s="3" t="s">
        <v>3619</v>
      </c>
      <c r="B1508" s="1">
        <v>772.44</v>
      </c>
      <c r="C1508" s="2" t="s">
        <v>3620</v>
      </c>
    </row>
    <row r="1509" spans="1:3" ht="12.75">
      <c r="A1509" s="3" t="s">
        <v>3621</v>
      </c>
      <c r="B1509" s="1">
        <v>782.97</v>
      </c>
      <c r="C1509" s="2" t="s">
        <v>3622</v>
      </c>
    </row>
    <row r="1510" spans="1:3" ht="12.75">
      <c r="A1510" s="3" t="s">
        <v>3624</v>
      </c>
      <c r="B1510" s="1">
        <v>802.17</v>
      </c>
      <c r="C1510" s="2" t="s">
        <v>3625</v>
      </c>
    </row>
    <row r="1511" spans="1:3" ht="12.75">
      <c r="A1511" s="3" t="s">
        <v>3626</v>
      </c>
      <c r="B1511" s="1">
        <v>817.63</v>
      </c>
      <c r="C1511" s="2" t="s">
        <v>3628</v>
      </c>
    </row>
    <row r="1512" spans="1:3" ht="12.75">
      <c r="A1512" s="3" t="s">
        <v>3630</v>
      </c>
      <c r="B1512" s="1">
        <v>829.02</v>
      </c>
      <c r="C1512" s="2" t="s">
        <v>3631</v>
      </c>
    </row>
    <row r="1513" spans="1:3" ht="12.75">
      <c r="A1513" s="3" t="s">
        <v>3632</v>
      </c>
      <c r="B1513" s="1">
        <v>836.46</v>
      </c>
      <c r="C1513" s="2" t="s">
        <v>3633</v>
      </c>
    </row>
    <row r="1514" spans="1:3" ht="12.75">
      <c r="A1514" s="3" t="s">
        <v>3634</v>
      </c>
      <c r="B1514" s="1">
        <v>831.18</v>
      </c>
      <c r="C1514" s="2" t="s">
        <v>3635</v>
      </c>
    </row>
    <row r="1515" spans="1:3" ht="12.75">
      <c r="A1515" s="3" t="s">
        <v>3636</v>
      </c>
      <c r="B1515" s="1">
        <v>826.96</v>
      </c>
      <c r="C1515" s="2" t="s">
        <v>3637</v>
      </c>
    </row>
    <row r="1516" spans="1:3" ht="12.75">
      <c r="A1516" s="3" t="s">
        <v>3638</v>
      </c>
      <c r="B1516" s="1">
        <v>827.39</v>
      </c>
      <c r="C1516" s="2" t="s">
        <v>3639</v>
      </c>
    </row>
    <row r="1517" spans="1:3" ht="12.75">
      <c r="A1517" s="3" t="s">
        <v>3640</v>
      </c>
      <c r="B1517" s="1">
        <v>823</v>
      </c>
      <c r="C1517" s="2" t="s">
        <v>3642</v>
      </c>
    </row>
    <row r="1518" spans="1:3" ht="12.75">
      <c r="A1518" s="3" t="s">
        <v>3643</v>
      </c>
      <c r="B1518" s="1">
        <v>831.47</v>
      </c>
      <c r="C1518" s="2" t="s">
        <v>3644</v>
      </c>
    </row>
    <row r="1519" spans="1:3" ht="12.75">
      <c r="A1519" s="3" t="s">
        <v>3645</v>
      </c>
      <c r="B1519" s="1">
        <v>838.7</v>
      </c>
      <c r="C1519" s="2" t="s">
        <v>3646</v>
      </c>
    </row>
    <row r="1520" spans="1:3" ht="12.75">
      <c r="A1520" s="3" t="s">
        <v>3648</v>
      </c>
      <c r="B1520" s="1">
        <v>842.85</v>
      </c>
      <c r="C1520" s="2" t="s">
        <v>3649</v>
      </c>
    </row>
    <row r="1521" spans="1:3" ht="12.75">
      <c r="A1521" s="3" t="s">
        <v>3650</v>
      </c>
      <c r="B1521" s="1">
        <v>835.83</v>
      </c>
      <c r="C1521" s="2" t="s">
        <v>3651</v>
      </c>
    </row>
    <row r="1522" spans="1:3" ht="12.75">
      <c r="A1522" s="3" t="s">
        <v>3652</v>
      </c>
      <c r="B1522" s="1">
        <v>841.53</v>
      </c>
      <c r="C1522" s="2" t="s">
        <v>3653</v>
      </c>
    </row>
    <row r="1523" spans="1:3" ht="12.75">
      <c r="A1523" s="3" t="s">
        <v>3654</v>
      </c>
      <c r="B1523" s="1">
        <v>820.91</v>
      </c>
      <c r="C1523" s="2" t="s">
        <v>3655</v>
      </c>
    </row>
    <row r="1524" spans="1:3" ht="12.75">
      <c r="A1524" s="3" t="s">
        <v>3656</v>
      </c>
      <c r="B1524" s="1">
        <v>812.37</v>
      </c>
      <c r="C1524" s="2" t="s">
        <v>3657</v>
      </c>
    </row>
    <row r="1525" spans="1:3" ht="12.75">
      <c r="A1525" s="3" t="s">
        <v>3658</v>
      </c>
      <c r="B1525" s="1">
        <v>827.27</v>
      </c>
      <c r="C1525" s="2" t="s">
        <v>3659</v>
      </c>
    </row>
    <row r="1526" spans="1:3" ht="12.75">
      <c r="A1526" s="3" t="s">
        <v>3661</v>
      </c>
      <c r="B1526" s="1">
        <v>818.74</v>
      </c>
      <c r="C1526" s="2" t="s">
        <v>3662</v>
      </c>
    </row>
    <row r="1527" spans="1:3" ht="12.75">
      <c r="A1527" s="3" t="s">
        <v>3663</v>
      </c>
      <c r="B1527" s="1">
        <v>825.51</v>
      </c>
      <c r="C1527" s="2" t="s">
        <v>3664</v>
      </c>
    </row>
    <row r="1528" spans="1:3" ht="12.75">
      <c r="A1528" s="3" t="s">
        <v>3665</v>
      </c>
      <c r="B1528" s="1">
        <v>845.99</v>
      </c>
      <c r="C1528" s="2" t="s">
        <v>3667</v>
      </c>
    </row>
    <row r="1529" spans="1:3" ht="12.75">
      <c r="A1529" s="3" t="s">
        <v>3668</v>
      </c>
      <c r="B1529" s="1">
        <v>846.18</v>
      </c>
      <c r="C1529" s="2" t="s">
        <v>3669</v>
      </c>
    </row>
    <row r="1530" spans="1:3" ht="12.75">
      <c r="A1530" s="3" t="s">
        <v>3670</v>
      </c>
      <c r="B1530" s="1">
        <v>842.44</v>
      </c>
      <c r="C1530" s="2" t="s">
        <v>3671</v>
      </c>
    </row>
    <row r="1531" spans="1:3" ht="12.75">
      <c r="A1531" s="3" t="s">
        <v>3672</v>
      </c>
      <c r="B1531" s="1">
        <v>844.28</v>
      </c>
      <c r="C1531" s="2" t="s">
        <v>3673</v>
      </c>
    </row>
    <row r="1532" spans="1:3" ht="12.75">
      <c r="A1532" s="3" t="s">
        <v>3675</v>
      </c>
      <c r="B1532" s="1">
        <v>839.54</v>
      </c>
      <c r="C1532" s="2" t="s">
        <v>3676</v>
      </c>
    </row>
    <row r="1533" spans="1:3" ht="12.75">
      <c r="A1533" s="3" t="s">
        <v>3677</v>
      </c>
      <c r="B1533" s="1">
        <v>826.44</v>
      </c>
      <c r="C1533" s="2" t="s">
        <v>3678</v>
      </c>
    </row>
    <row r="1534" spans="1:3" ht="12.75">
      <c r="A1534" s="3" t="s">
        <v>3679</v>
      </c>
      <c r="B1534" s="1">
        <v>832.95</v>
      </c>
      <c r="C1534" s="2" t="s">
        <v>3680</v>
      </c>
    </row>
    <row r="1535" spans="1:3" ht="12.75">
      <c r="A1535" s="3" t="s">
        <v>3682</v>
      </c>
      <c r="B1535" s="1">
        <v>829.51</v>
      </c>
      <c r="C1535" s="2" t="s">
        <v>3683</v>
      </c>
    </row>
    <row r="1536" spans="1:3" ht="12.75">
      <c r="A1536" s="3" t="s">
        <v>3684</v>
      </c>
      <c r="B1536" s="1">
        <v>816.97</v>
      </c>
      <c r="C1536" s="2" t="s">
        <v>3685</v>
      </c>
    </row>
    <row r="1537" spans="1:3" ht="12.75">
      <c r="A1537" s="3" t="s">
        <v>3686</v>
      </c>
      <c r="B1537" s="1">
        <v>805.58</v>
      </c>
      <c r="C1537" s="2" t="s">
        <v>3687</v>
      </c>
    </row>
    <row r="1538" spans="1:3" ht="12.75">
      <c r="A1538" s="3" t="s">
        <v>3688</v>
      </c>
      <c r="B1538" s="1">
        <v>799.06</v>
      </c>
      <c r="C1538" s="2" t="s">
        <v>3689</v>
      </c>
    </row>
    <row r="1539" spans="1:3" ht="12.75">
      <c r="A1539" s="3" t="s">
        <v>3690</v>
      </c>
      <c r="B1539" s="1">
        <v>819.09</v>
      </c>
      <c r="C1539" s="2" t="s">
        <v>3692</v>
      </c>
    </row>
    <row r="1540" spans="1:3" ht="12.75">
      <c r="A1540" s="3" t="s">
        <v>3694</v>
      </c>
      <c r="B1540" s="1">
        <v>812.88</v>
      </c>
      <c r="C1540" s="2" t="s">
        <v>3695</v>
      </c>
    </row>
    <row r="1541" spans="1:3" ht="12.75">
      <c r="A1541" s="3" t="s">
        <v>3696</v>
      </c>
      <c r="B1541" s="1">
        <v>809.75</v>
      </c>
      <c r="C1541" s="2" t="s">
        <v>3697</v>
      </c>
    </row>
    <row r="1542" spans="1:3" ht="12.75">
      <c r="A1542" s="3" t="s">
        <v>3698</v>
      </c>
      <c r="B1542" s="1">
        <v>801.47</v>
      </c>
      <c r="C1542" s="2" t="s">
        <v>3699</v>
      </c>
    </row>
    <row r="1543" spans="1:3" ht="12.75">
      <c r="A1543" s="3" t="s">
        <v>3700</v>
      </c>
      <c r="B1543" s="1">
        <v>795.01</v>
      </c>
      <c r="C1543" s="2" t="s">
        <v>3701</v>
      </c>
    </row>
    <row r="1544" spans="1:3" ht="12.75">
      <c r="A1544" s="3" t="s">
        <v>3702</v>
      </c>
      <c r="B1544" s="1">
        <v>801.73</v>
      </c>
      <c r="C1544" s="2" t="s">
        <v>3703</v>
      </c>
    </row>
    <row r="1545" spans="1:3" ht="12.75">
      <c r="A1545" s="3" t="s">
        <v>3704</v>
      </c>
      <c r="B1545" s="1">
        <v>815.54</v>
      </c>
      <c r="C1545" s="2" t="s">
        <v>3705</v>
      </c>
    </row>
    <row r="1546" spans="1:3" ht="12.75">
      <c r="A1546" s="3" t="s">
        <v>3706</v>
      </c>
      <c r="B1546" s="1">
        <v>824.55</v>
      </c>
      <c r="C1546" s="2" t="s">
        <v>3707</v>
      </c>
    </row>
    <row r="1547" spans="1:3" ht="12.75">
      <c r="A1547" s="3" t="s">
        <v>3708</v>
      </c>
      <c r="B1547" s="1">
        <v>822.09</v>
      </c>
      <c r="C1547" s="2" t="s">
        <v>3709</v>
      </c>
    </row>
    <row r="1548" spans="1:3" ht="12.75">
      <c r="A1548" s="3" t="s">
        <v>3710</v>
      </c>
      <c r="B1548" s="1">
        <v>818.24</v>
      </c>
      <c r="C1548" s="2" t="s">
        <v>3711</v>
      </c>
    </row>
    <row r="1549" spans="1:3" ht="12.75">
      <c r="A1549" s="3" t="s">
        <v>3712</v>
      </c>
      <c r="B1549" s="1">
        <v>816.87</v>
      </c>
      <c r="C1549" s="2" t="s">
        <v>3713</v>
      </c>
    </row>
    <row r="1550" spans="1:3" ht="12.75">
      <c r="A1550" s="3" t="s">
        <v>3714</v>
      </c>
      <c r="B1550" s="1">
        <v>808.93</v>
      </c>
      <c r="C1550" s="2" t="s">
        <v>3715</v>
      </c>
    </row>
    <row r="1551" spans="1:3" ht="12.75">
      <c r="A1551" s="3" t="s">
        <v>3716</v>
      </c>
      <c r="B1551" s="1">
        <v>802.28</v>
      </c>
      <c r="C1551" s="2" t="s">
        <v>3717</v>
      </c>
    </row>
    <row r="1552" spans="1:3" ht="12.75">
      <c r="A1552" s="3" t="s">
        <v>3718</v>
      </c>
      <c r="B1552" s="1">
        <v>810.69</v>
      </c>
      <c r="C1552" s="2" t="s">
        <v>3719</v>
      </c>
    </row>
    <row r="1553" spans="1:3" ht="12.75">
      <c r="A1553" s="3" t="s">
        <v>3720</v>
      </c>
      <c r="B1553" s="1">
        <v>802.84</v>
      </c>
      <c r="C1553" s="2" t="s">
        <v>3721</v>
      </c>
    </row>
    <row r="1554" spans="1:3" ht="12.75">
      <c r="A1554" s="3" t="s">
        <v>3722</v>
      </c>
      <c r="B1554" s="1">
        <v>820.59</v>
      </c>
      <c r="C1554" s="2" t="s">
        <v>3723</v>
      </c>
    </row>
    <row r="1555" spans="1:3" ht="12.75">
      <c r="A1555" s="3" t="s">
        <v>3724</v>
      </c>
      <c r="B1555" s="1">
        <v>819.7</v>
      </c>
      <c r="C1555" s="2" t="s">
        <v>3725</v>
      </c>
    </row>
    <row r="1556" spans="1:3" ht="12.75">
      <c r="A1556" s="3" t="s">
        <v>3727</v>
      </c>
      <c r="B1556" s="1">
        <v>812.6</v>
      </c>
      <c r="C1556" s="2" t="s">
        <v>3728</v>
      </c>
    </row>
    <row r="1557" spans="1:3" ht="12.75">
      <c r="A1557" s="3" t="s">
        <v>3729</v>
      </c>
      <c r="B1557" s="1">
        <v>805.06</v>
      </c>
      <c r="C1557" s="2" t="s">
        <v>3730</v>
      </c>
    </row>
    <row r="1558" spans="1:3" ht="12.75">
      <c r="A1558" s="3" t="s">
        <v>3731</v>
      </c>
      <c r="B1558" s="1">
        <v>797.86</v>
      </c>
      <c r="C1558" s="2" t="s">
        <v>3732</v>
      </c>
    </row>
    <row r="1559" spans="1:3" ht="12.75">
      <c r="A1559" s="3" t="s">
        <v>3735</v>
      </c>
      <c r="B1559" s="1">
        <v>786.73</v>
      </c>
      <c r="C1559" s="2" t="s">
        <v>3736</v>
      </c>
    </row>
    <row r="1560" spans="1:3" ht="12.75">
      <c r="A1560" s="3" t="s">
        <v>3737</v>
      </c>
      <c r="B1560" s="1">
        <v>775.01</v>
      </c>
      <c r="C1560" s="2" t="s">
        <v>3738</v>
      </c>
    </row>
    <row r="1561" spans="1:3" ht="12.75">
      <c r="A1561" s="3" t="s">
        <v>3739</v>
      </c>
      <c r="B1561" s="1">
        <v>776.48</v>
      </c>
      <c r="C1561" s="2" t="s">
        <v>3740</v>
      </c>
    </row>
    <row r="1562" spans="1:3" ht="12.75">
      <c r="A1562" s="3" t="s">
        <v>3741</v>
      </c>
      <c r="B1562" s="1">
        <v>759.99</v>
      </c>
      <c r="C1562" s="2" t="s">
        <v>3742</v>
      </c>
    </row>
    <row r="1563" spans="1:3" ht="12.75">
      <c r="A1563" s="3" t="s">
        <v>3743</v>
      </c>
      <c r="B1563" s="1">
        <v>753.11</v>
      </c>
      <c r="C1563" s="2" t="s">
        <v>3744</v>
      </c>
    </row>
    <row r="1564" spans="1:3" ht="12.75">
      <c r="A1564" s="3" t="s">
        <v>3745</v>
      </c>
      <c r="B1564" s="1">
        <v>751.14</v>
      </c>
      <c r="C1564" s="2" t="s">
        <v>3746</v>
      </c>
    </row>
    <row r="1565" spans="1:3" ht="12.75">
      <c r="A1565" s="3" t="s">
        <v>3747</v>
      </c>
      <c r="B1565" s="1">
        <v>753.92</v>
      </c>
      <c r="C1565" s="2" t="s">
        <v>3748</v>
      </c>
    </row>
    <row r="1566" spans="1:3" ht="12.75">
      <c r="A1566" s="3" t="s">
        <v>3749</v>
      </c>
      <c r="B1566" s="1">
        <v>751.91</v>
      </c>
      <c r="C1566" s="2" t="s">
        <v>3751</v>
      </c>
    </row>
    <row r="1567" spans="1:3" ht="12.75">
      <c r="A1567" s="3" t="s">
        <v>3752</v>
      </c>
      <c r="B1567" s="1">
        <v>745.82</v>
      </c>
      <c r="C1567" s="2" t="s">
        <v>3753</v>
      </c>
    </row>
    <row r="1568" spans="1:3" ht="12.75">
      <c r="A1568" s="3" t="s">
        <v>3754</v>
      </c>
      <c r="B1568" s="1">
        <v>748.55</v>
      </c>
      <c r="C1568" s="2" t="s">
        <v>3755</v>
      </c>
    </row>
    <row r="1569" spans="1:3" ht="12.75">
      <c r="A1569" s="3" t="s">
        <v>3756</v>
      </c>
      <c r="B1569" s="1">
        <v>758.36</v>
      </c>
      <c r="C1569" s="2" t="s">
        <v>3757</v>
      </c>
    </row>
    <row r="1570" spans="1:3" ht="12.75">
      <c r="A1570" s="3" t="s">
        <v>3758</v>
      </c>
      <c r="B1570" s="1">
        <v>751.85</v>
      </c>
      <c r="C1570" s="2" t="s">
        <v>3759</v>
      </c>
    </row>
    <row r="1571" spans="1:3" ht="12.75">
      <c r="A1571" s="3" t="s">
        <v>3760</v>
      </c>
      <c r="B1571" s="1">
        <v>746.86</v>
      </c>
      <c r="C1571" s="2" t="s">
        <v>3761</v>
      </c>
    </row>
    <row r="1572" spans="1:3" ht="12.75">
      <c r="A1572" s="3" t="s">
        <v>3762</v>
      </c>
      <c r="B1572" s="1">
        <v>744.04</v>
      </c>
      <c r="C1572" s="2" t="s">
        <v>3763</v>
      </c>
    </row>
    <row r="1573" spans="1:3" ht="12.75">
      <c r="A1573" s="3" t="s">
        <v>3764</v>
      </c>
      <c r="B1573" s="1">
        <v>751.62</v>
      </c>
      <c r="C1573" s="2" t="s">
        <v>3765</v>
      </c>
    </row>
    <row r="1574" spans="1:3" ht="12.75">
      <c r="A1574" s="3" t="s">
        <v>3766</v>
      </c>
      <c r="B1574" s="1">
        <v>741.94</v>
      </c>
      <c r="C1574" s="2" t="s">
        <v>3767</v>
      </c>
    </row>
    <row r="1575" spans="1:3" ht="12.75">
      <c r="A1575" s="3" t="s">
        <v>3768</v>
      </c>
      <c r="B1575" s="1">
        <v>755.86</v>
      </c>
      <c r="C1575" s="2" t="s">
        <v>3769</v>
      </c>
    </row>
    <row r="1576" spans="1:3" ht="12.75">
      <c r="A1576" s="3" t="s">
        <v>3770</v>
      </c>
      <c r="B1576" s="1">
        <v>754.55</v>
      </c>
      <c r="C1576" s="2" t="s">
        <v>3771</v>
      </c>
    </row>
    <row r="1577" spans="1:3" ht="12.75">
      <c r="A1577" s="3" t="s">
        <v>3772</v>
      </c>
      <c r="B1577" s="1">
        <v>736.8</v>
      </c>
      <c r="C1577" s="2" t="s">
        <v>3773</v>
      </c>
    </row>
    <row r="1578" spans="1:3" ht="12.75">
      <c r="A1578" s="3" t="s">
        <v>3774</v>
      </c>
      <c r="B1578" s="1">
        <v>751.8</v>
      </c>
      <c r="C1578" s="2" t="s">
        <v>3775</v>
      </c>
    </row>
    <row r="1579" spans="1:3" ht="12.75">
      <c r="A1579" s="3" t="s">
        <v>3776</v>
      </c>
      <c r="B1579" s="1">
        <v>758.33</v>
      </c>
      <c r="C1579" s="2" t="s">
        <v>3777</v>
      </c>
    </row>
    <row r="1580" spans="1:3" ht="12.75">
      <c r="A1580" s="3" t="s">
        <v>3778</v>
      </c>
      <c r="B1580" s="1">
        <v>757.68</v>
      </c>
      <c r="C1580" s="2" t="s">
        <v>3779</v>
      </c>
    </row>
    <row r="1581" spans="1:3" ht="12.75">
      <c r="A1581" s="3" t="s">
        <v>3780</v>
      </c>
      <c r="B1581" s="1">
        <v>769.17</v>
      </c>
      <c r="C1581" s="2" t="s">
        <v>3781</v>
      </c>
    </row>
    <row r="1582" spans="1:3" ht="12.75">
      <c r="A1582" s="3" t="s">
        <v>3782</v>
      </c>
      <c r="B1582" s="1">
        <v>756.4</v>
      </c>
      <c r="C1582" s="2" t="s">
        <v>3783</v>
      </c>
    </row>
    <row r="1583" spans="1:3" ht="12.75">
      <c r="A1583" s="3" t="s">
        <v>3784</v>
      </c>
      <c r="B1583" s="1">
        <v>757.03</v>
      </c>
      <c r="C1583" s="2" t="s">
        <v>3785</v>
      </c>
    </row>
    <row r="1584" spans="1:3" ht="12.75">
      <c r="A1584" s="3" t="s">
        <v>3786</v>
      </c>
      <c r="B1584" s="1">
        <v>763.94</v>
      </c>
      <c r="C1584" s="2" t="s">
        <v>3787</v>
      </c>
    </row>
    <row r="1585" spans="1:3" ht="12.75">
      <c r="A1585" s="3" t="s">
        <v>3789</v>
      </c>
      <c r="B1585" s="1">
        <v>758.53</v>
      </c>
      <c r="C1585" s="2" t="s">
        <v>3790</v>
      </c>
    </row>
    <row r="1586" spans="1:3" ht="12.75">
      <c r="A1586" s="3" t="s">
        <v>3791</v>
      </c>
      <c r="B1586" s="1">
        <v>761.76</v>
      </c>
      <c r="C1586" s="2" t="s">
        <v>3792</v>
      </c>
    </row>
    <row r="1587" spans="1:3" ht="12.75">
      <c r="A1587" s="3" t="s">
        <v>3793</v>
      </c>
      <c r="B1587" s="1">
        <v>756.94</v>
      </c>
      <c r="C1587" s="2" t="s">
        <v>3794</v>
      </c>
    </row>
    <row r="1588" spans="1:3" ht="12.75">
      <c r="A1588" s="3" t="s">
        <v>3796</v>
      </c>
      <c r="B1588" s="1">
        <v>752.42</v>
      </c>
      <c r="C1588" s="2" t="s">
        <v>3797</v>
      </c>
    </row>
    <row r="1589" spans="1:3" ht="12.75">
      <c r="A1589" s="3" t="s">
        <v>3798</v>
      </c>
      <c r="B1589" s="1">
        <v>741.93</v>
      </c>
      <c r="C1589" s="2" t="s">
        <v>3799</v>
      </c>
    </row>
    <row r="1590" spans="1:3" ht="12.75">
      <c r="A1590" s="3" t="s">
        <v>3800</v>
      </c>
      <c r="B1590" s="1">
        <v>726</v>
      </c>
      <c r="C1590" s="2" t="s">
        <v>3801</v>
      </c>
    </row>
    <row r="1591" spans="1:3" ht="12.75">
      <c r="A1591" s="3" t="s">
        <v>3802</v>
      </c>
      <c r="B1591" s="1">
        <v>722.15</v>
      </c>
      <c r="C1591" s="2" t="s">
        <v>3803</v>
      </c>
    </row>
    <row r="1592" spans="1:3" ht="12.75">
      <c r="A1592" s="3" t="s">
        <v>3804</v>
      </c>
      <c r="B1592" s="1">
        <v>725.37</v>
      </c>
      <c r="C1592" s="2" t="s">
        <v>3805</v>
      </c>
    </row>
    <row r="1593" spans="1:3" ht="12.75">
      <c r="A1593" s="3" t="s">
        <v>3806</v>
      </c>
      <c r="B1593" s="1">
        <v>718.39</v>
      </c>
      <c r="C1593" s="2" t="s">
        <v>3808</v>
      </c>
    </row>
    <row r="1594" spans="1:3" ht="12.75">
      <c r="A1594" s="3" t="s">
        <v>3809</v>
      </c>
      <c r="B1594" s="1">
        <v>715.97</v>
      </c>
      <c r="C1594" s="2" t="s">
        <v>3810</v>
      </c>
    </row>
    <row r="1595" spans="1:3" ht="12.75">
      <c r="A1595" s="3" t="s">
        <v>3811</v>
      </c>
      <c r="B1595" s="1">
        <v>691.77</v>
      </c>
      <c r="C1595" s="2" t="s">
        <v>3812</v>
      </c>
    </row>
    <row r="1596" spans="1:3" ht="12.75">
      <c r="A1596" s="3" t="s">
        <v>3813</v>
      </c>
      <c r="B1596" s="1">
        <v>710.44</v>
      </c>
      <c r="C1596" s="2" t="s">
        <v>3814</v>
      </c>
    </row>
    <row r="1597" spans="1:3" ht="12.75">
      <c r="A1597" s="3" t="s">
        <v>3815</v>
      </c>
      <c r="B1597" s="1">
        <v>706.39</v>
      </c>
      <c r="C1597" s="2" t="s">
        <v>3816</v>
      </c>
    </row>
    <row r="1598" spans="1:3" ht="12.75">
      <c r="A1598" s="3" t="s">
        <v>3817</v>
      </c>
      <c r="B1598" s="1">
        <v>705.13</v>
      </c>
      <c r="C1598" s="2" t="s">
        <v>3818</v>
      </c>
    </row>
    <row r="1599" spans="1:3" ht="12.75">
      <c r="A1599" s="3" t="s">
        <v>3819</v>
      </c>
      <c r="B1599" s="1">
        <v>698.04</v>
      </c>
      <c r="C1599" s="2" t="s">
        <v>3820</v>
      </c>
    </row>
    <row r="1600" spans="1:3" ht="12.75">
      <c r="A1600" s="3" t="s">
        <v>3821</v>
      </c>
      <c r="B1600" s="1">
        <v>698.3</v>
      </c>
      <c r="C1600" s="2" t="s">
        <v>3822</v>
      </c>
    </row>
    <row r="1601" spans="1:3" ht="12.75">
      <c r="A1601" s="3" t="s">
        <v>3823</v>
      </c>
      <c r="B1601" s="1">
        <v>681.55</v>
      </c>
      <c r="C1601" s="2" t="s">
        <v>3824</v>
      </c>
    </row>
    <row r="1602" spans="1:3" ht="12.75">
      <c r="A1602" s="3" t="s">
        <v>3825</v>
      </c>
      <c r="B1602" s="1">
        <v>667.66</v>
      </c>
      <c r="C1602" s="2" t="s">
        <v>3826</v>
      </c>
    </row>
    <row r="1603" spans="1:3" ht="12.75">
      <c r="A1603" s="3" t="s">
        <v>3828</v>
      </c>
      <c r="B1603" s="1">
        <v>673.65</v>
      </c>
      <c r="C1603" s="2" t="s">
        <v>3830</v>
      </c>
    </row>
    <row r="1604" spans="1:3" ht="12.75">
      <c r="A1604" s="3" t="s">
        <v>3831</v>
      </c>
      <c r="B1604" s="1">
        <v>684.33</v>
      </c>
      <c r="C1604" s="2" t="s">
        <v>3832</v>
      </c>
    </row>
    <row r="1605" spans="1:3" ht="12.75">
      <c r="A1605" s="3" t="s">
        <v>3833</v>
      </c>
      <c r="B1605" s="1">
        <v>663.93</v>
      </c>
      <c r="C1605" s="2" t="s">
        <v>3834</v>
      </c>
    </row>
    <row r="1606" spans="1:3" ht="12.75">
      <c r="A1606" s="3" t="s">
        <v>3835</v>
      </c>
      <c r="B1606" s="1">
        <v>647.62</v>
      </c>
      <c r="C1606" s="2" t="s">
        <v>3836</v>
      </c>
    </row>
    <row r="1607" spans="1:3" ht="12.75">
      <c r="A1607" s="3" t="s">
        <v>3837</v>
      </c>
      <c r="B1607" s="1">
        <v>612.11</v>
      </c>
      <c r="C1607" s="2" t="s">
        <v>3838</v>
      </c>
    </row>
    <row r="1608" spans="1:3" ht="12.75">
      <c r="A1608" s="3" t="s">
        <v>3839</v>
      </c>
      <c r="B1608" s="1">
        <v>631.2</v>
      </c>
      <c r="C1608" s="2" t="s">
        <v>3840</v>
      </c>
    </row>
    <row r="1609" spans="1:3" ht="12.75">
      <c r="A1609" s="3" t="s">
        <v>3841</v>
      </c>
      <c r="B1609" s="1">
        <v>634.08</v>
      </c>
      <c r="C1609" s="2" t="s">
        <v>3842</v>
      </c>
    </row>
    <row r="1610" spans="1:3" ht="12.75">
      <c r="A1610" s="3" t="s">
        <v>3843</v>
      </c>
      <c r="B1610" s="1">
        <v>661.06</v>
      </c>
      <c r="C1610" s="2" t="s">
        <v>3844</v>
      </c>
    </row>
    <row r="1611" spans="1:3" ht="12.75">
      <c r="A1611" s="3" t="s">
        <v>3845</v>
      </c>
      <c r="B1611" s="1">
        <v>683.7</v>
      </c>
      <c r="C1611" s="2" t="s">
        <v>3846</v>
      </c>
    </row>
    <row r="1612" spans="1:3" ht="12.75">
      <c r="A1612" s="3" t="s">
        <v>3847</v>
      </c>
      <c r="B1612" s="1">
        <v>666.2</v>
      </c>
      <c r="C1612" s="2" t="s">
        <v>3848</v>
      </c>
    </row>
    <row r="1613" spans="1:3" ht="12.75">
      <c r="A1613" s="3" t="s">
        <v>3849</v>
      </c>
      <c r="B1613" s="1">
        <v>683.25</v>
      </c>
      <c r="C1613" s="2" t="s">
        <v>3851</v>
      </c>
    </row>
    <row r="1614" spans="1:3" ht="12.75">
      <c r="A1614" s="3" t="s">
        <v>3852</v>
      </c>
      <c r="B1614" s="1">
        <v>679.58</v>
      </c>
      <c r="C1614" s="2" t="s">
        <v>3853</v>
      </c>
    </row>
    <row r="1615" spans="1:3" ht="12.75">
      <c r="A1615" s="3" t="s">
        <v>3854</v>
      </c>
      <c r="B1615" s="1">
        <v>695.58</v>
      </c>
      <c r="C1615" s="2" t="s">
        <v>3855</v>
      </c>
    </row>
    <row r="1616" spans="1:3" ht="12.75">
      <c r="A1616" s="3" t="s">
        <v>3856</v>
      </c>
      <c r="B1616" s="1">
        <v>699.9</v>
      </c>
      <c r="C1616" s="2" t="s">
        <v>3858</v>
      </c>
    </row>
    <row r="1617" spans="1:3" ht="12.75">
      <c r="A1617" s="3" t="s">
        <v>3859</v>
      </c>
      <c r="B1617" s="1">
        <v>717.5</v>
      </c>
      <c r="C1617" s="2" t="s">
        <v>3860</v>
      </c>
    </row>
    <row r="1618" spans="1:3" ht="12.75">
      <c r="A1618" s="3" t="s">
        <v>3861</v>
      </c>
      <c r="B1618" s="1">
        <v>709.86</v>
      </c>
      <c r="C1618" s="2" t="s">
        <v>3862</v>
      </c>
    </row>
    <row r="1619" spans="1:3" ht="12.75">
      <c r="A1619" s="3" t="s">
        <v>3863</v>
      </c>
      <c r="B1619" s="1">
        <v>716.29</v>
      </c>
      <c r="C1619" s="2" t="s">
        <v>3864</v>
      </c>
    </row>
    <row r="1620" spans="1:3" ht="12.75">
      <c r="A1620" s="3" t="s">
        <v>3865</v>
      </c>
      <c r="B1620" s="1">
        <v>717.44</v>
      </c>
      <c r="C1620" s="2" t="s">
        <v>3866</v>
      </c>
    </row>
    <row r="1621" spans="1:3" ht="12.75">
      <c r="A1621" s="3" t="s">
        <v>3867</v>
      </c>
      <c r="B1621" s="1">
        <v>693.06</v>
      </c>
      <c r="C1621" s="2" t="s">
        <v>3869</v>
      </c>
    </row>
    <row r="1622" spans="1:3" ht="12.75">
      <c r="A1622" s="3" t="s">
        <v>3870</v>
      </c>
      <c r="B1622" s="1">
        <v>683.76</v>
      </c>
      <c r="C1622" s="2" t="s">
        <v>3871</v>
      </c>
    </row>
    <row r="1623" spans="1:3" ht="12.75">
      <c r="A1623" s="3" t="s">
        <v>3872</v>
      </c>
      <c r="B1623" s="1">
        <v>697.76</v>
      </c>
      <c r="C1623" s="2" t="s">
        <v>3873</v>
      </c>
    </row>
    <row r="1624" spans="1:3" ht="12.75">
      <c r="A1624" s="3" t="s">
        <v>3875</v>
      </c>
      <c r="B1624" s="1">
        <v>709.96</v>
      </c>
      <c r="C1624" s="2" t="s">
        <v>3876</v>
      </c>
    </row>
    <row r="1625" spans="1:3" ht="12.75">
      <c r="A1625" s="3" t="s">
        <v>3877</v>
      </c>
      <c r="B1625" s="1">
        <v>716.77</v>
      </c>
      <c r="C1625" s="2" t="s">
        <v>3879</v>
      </c>
    </row>
    <row r="1626" spans="1:3" ht="12.75">
      <c r="A1626" s="3" t="s">
        <v>3880</v>
      </c>
      <c r="B1626" s="1">
        <v>724.81</v>
      </c>
      <c r="C1626" s="2" t="s">
        <v>3881</v>
      </c>
    </row>
    <row r="1627" spans="1:3" ht="12.75">
      <c r="A1627" s="3" t="s">
        <v>3882</v>
      </c>
      <c r="B1627" s="1">
        <v>722.94</v>
      </c>
      <c r="C1627" s="2" t="s">
        <v>3884</v>
      </c>
    </row>
    <row r="1628" spans="1:3" ht="12.75">
      <c r="A1628" s="3" t="s">
        <v>3885</v>
      </c>
      <c r="B1628" s="1">
        <v>704.42</v>
      </c>
      <c r="C1628" s="2" t="s">
        <v>3886</v>
      </c>
    </row>
    <row r="1629" spans="1:3" ht="12.75">
      <c r="A1629" s="3" t="s">
        <v>3887</v>
      </c>
      <c r="B1629" s="1">
        <v>727.17</v>
      </c>
      <c r="C1629" s="2" t="s">
        <v>3888</v>
      </c>
    </row>
    <row r="1630" spans="1:3" ht="12.75">
      <c r="A1630" s="3" t="s">
        <v>3889</v>
      </c>
      <c r="B1630" s="1">
        <v>741.59</v>
      </c>
      <c r="C1630" s="2" t="s">
        <v>3890</v>
      </c>
    </row>
    <row r="1631" spans="1:3" ht="12.75">
      <c r="A1631" s="3" t="s">
        <v>3891</v>
      </c>
      <c r="B1631" s="1">
        <v>744.86</v>
      </c>
      <c r="C1631" s="2" t="s">
        <v>3892</v>
      </c>
    </row>
    <row r="1632" spans="1:3" ht="12.75">
      <c r="A1632" s="3" t="s">
        <v>3893</v>
      </c>
      <c r="B1632" s="1">
        <v>750.35</v>
      </c>
      <c r="C1632" s="2" t="s">
        <v>3894</v>
      </c>
    </row>
    <row r="1633" spans="1:3" ht="12.75">
      <c r="A1633" s="3" t="s">
        <v>3895</v>
      </c>
      <c r="B1633" s="1">
        <v>748.32</v>
      </c>
      <c r="C1633" s="2" t="s">
        <v>3896</v>
      </c>
    </row>
    <row r="1634" spans="1:3" ht="12.75">
      <c r="A1634" s="3" t="s">
        <v>3897</v>
      </c>
      <c r="B1634" s="1">
        <v>736.03</v>
      </c>
      <c r="C1634" s="2" t="s">
        <v>3898</v>
      </c>
    </row>
    <row r="1635" spans="1:3" ht="12.75">
      <c r="A1635" s="3" t="s">
        <v>3899</v>
      </c>
      <c r="B1635" s="1">
        <v>749.12</v>
      </c>
      <c r="C1635" s="2" t="s">
        <v>3900</v>
      </c>
    </row>
    <row r="1636" spans="1:3" ht="12.75">
      <c r="A1636" s="3" t="s">
        <v>3901</v>
      </c>
      <c r="B1636" s="1">
        <v>765.11</v>
      </c>
      <c r="C1636" s="2" t="s">
        <v>3902</v>
      </c>
    </row>
    <row r="1637" spans="1:3" ht="12.75">
      <c r="A1637" s="3" t="s">
        <v>3905</v>
      </c>
      <c r="B1637" s="1">
        <v>760.27</v>
      </c>
      <c r="C1637" s="2" t="s">
        <v>3906</v>
      </c>
    </row>
    <row r="1638" spans="1:3" ht="12.75">
      <c r="A1638" s="3" t="s">
        <v>3907</v>
      </c>
      <c r="B1638" s="1">
        <v>778.2</v>
      </c>
      <c r="C1638" s="2" t="s">
        <v>3908</v>
      </c>
    </row>
    <row r="1639" spans="1:3" ht="12.75">
      <c r="A1639" s="3" t="s">
        <v>3909</v>
      </c>
      <c r="B1639" s="1">
        <v>767.63</v>
      </c>
      <c r="C1639" s="2" t="s">
        <v>3910</v>
      </c>
    </row>
    <row r="1640" spans="1:3" ht="12.75">
      <c r="A1640" s="3" t="s">
        <v>3912</v>
      </c>
      <c r="B1640" s="1">
        <v>782.33</v>
      </c>
      <c r="C1640" s="2" t="s">
        <v>3913</v>
      </c>
    </row>
    <row r="1641" spans="1:3" ht="12.75">
      <c r="A1641" s="3" t="s">
        <v>3914</v>
      </c>
      <c r="B1641" s="1">
        <v>769.61</v>
      </c>
      <c r="C1641" s="2" t="s">
        <v>3916</v>
      </c>
    </row>
    <row r="1642" spans="1:3" ht="12.75">
      <c r="A1642" s="3" t="s">
        <v>3917</v>
      </c>
      <c r="B1642" s="1">
        <v>767.32</v>
      </c>
      <c r="C1642" s="2" t="s">
        <v>3919</v>
      </c>
    </row>
    <row r="1643" spans="1:3" ht="12.75">
      <c r="A1643" s="3" t="s">
        <v>3921</v>
      </c>
      <c r="B1643" s="1">
        <v>771.76</v>
      </c>
      <c r="C1643" s="2" t="s">
        <v>3922</v>
      </c>
    </row>
    <row r="1644" spans="1:3" ht="12.75">
      <c r="A1644" s="3" t="s">
        <v>3923</v>
      </c>
      <c r="B1644" s="1">
        <v>774.31</v>
      </c>
      <c r="C1644" s="2" t="s">
        <v>3924</v>
      </c>
    </row>
    <row r="1645" spans="1:3" ht="12.75">
      <c r="A1645" s="3" t="s">
        <v>3925</v>
      </c>
      <c r="B1645" s="1">
        <v>757.11</v>
      </c>
      <c r="C1645" s="2" t="s">
        <v>3926</v>
      </c>
    </row>
    <row r="1646" spans="1:3" ht="12.75">
      <c r="A1646" s="3" t="s">
        <v>3927</v>
      </c>
      <c r="B1646" s="1">
        <v>759.76</v>
      </c>
      <c r="C1646" s="2" t="s">
        <v>3928</v>
      </c>
    </row>
    <row r="1647" spans="1:3" ht="12.75">
      <c r="A1647" s="3" t="s">
        <v>3930</v>
      </c>
      <c r="B1647" s="1">
        <v>753.74</v>
      </c>
      <c r="C1647" s="2" t="s">
        <v>3931</v>
      </c>
    </row>
    <row r="1648" spans="1:3" ht="12.75">
      <c r="A1648" s="3" t="s">
        <v>3932</v>
      </c>
      <c r="B1648" s="1">
        <v>763.31</v>
      </c>
      <c r="C1648" s="2" t="s">
        <v>3933</v>
      </c>
    </row>
    <row r="1649" spans="1:3" ht="12.75">
      <c r="A1649" s="3" t="s">
        <v>3935</v>
      </c>
      <c r="B1649" s="1">
        <v>760.22</v>
      </c>
      <c r="C1649" s="2" t="s">
        <v>3936</v>
      </c>
    </row>
    <row r="1650" spans="1:3" ht="12.75">
      <c r="A1650" s="3" t="s">
        <v>3937</v>
      </c>
      <c r="B1650" s="1">
        <v>755.06</v>
      </c>
      <c r="C1650" s="2" t="s">
        <v>3938</v>
      </c>
    </row>
    <row r="1651" spans="1:3" ht="12.75">
      <c r="A1651" s="3" t="s">
        <v>3940</v>
      </c>
      <c r="B1651" s="1">
        <v>741.99</v>
      </c>
      <c r="C1651" s="2" t="s">
        <v>3941</v>
      </c>
    </row>
    <row r="1652" spans="1:3" ht="12.75">
      <c r="A1652" s="3" t="s">
        <v>3942</v>
      </c>
      <c r="B1652" s="1">
        <v>747.95</v>
      </c>
      <c r="C1652" s="2" t="s">
        <v>3943</v>
      </c>
    </row>
    <row r="1653" spans="1:3" ht="12.75">
      <c r="A1653" s="3" t="s">
        <v>3944</v>
      </c>
      <c r="B1653" s="1">
        <v>739.14</v>
      </c>
      <c r="C1653" s="2" t="s">
        <v>3945</v>
      </c>
    </row>
    <row r="1654" spans="1:3" ht="12.75">
      <c r="A1654" s="3" t="s">
        <v>3946</v>
      </c>
      <c r="B1654" s="1">
        <v>745.39</v>
      </c>
      <c r="C1654" s="2" t="s">
        <v>3947</v>
      </c>
    </row>
    <row r="1655" spans="1:3" ht="12.75">
      <c r="A1655" s="3" t="s">
        <v>3948</v>
      </c>
      <c r="B1655" s="1">
        <v>737.15</v>
      </c>
      <c r="C1655" s="2" t="s">
        <v>3949</v>
      </c>
    </row>
    <row r="1656" spans="1:3" ht="12.75">
      <c r="A1656" s="3" t="s">
        <v>3950</v>
      </c>
      <c r="B1656" s="1">
        <v>723.49</v>
      </c>
      <c r="C1656" s="2" t="s">
        <v>3951</v>
      </c>
    </row>
    <row r="1657" spans="1:3" ht="12.75">
      <c r="A1657" s="3" t="s">
        <v>3952</v>
      </c>
      <c r="B1657" s="1">
        <v>728.95</v>
      </c>
      <c r="C1657" s="2" t="s">
        <v>3953</v>
      </c>
    </row>
    <row r="1658" spans="1:3" ht="12.75">
      <c r="A1658" s="3" t="s">
        <v>3954</v>
      </c>
      <c r="B1658" s="1">
        <v>708.03</v>
      </c>
      <c r="C1658" s="2" t="s">
        <v>3955</v>
      </c>
    </row>
    <row r="1659" spans="1:3" ht="12.75">
      <c r="A1659" s="3" t="s">
        <v>3956</v>
      </c>
      <c r="B1659" s="1">
        <v>711.46</v>
      </c>
      <c r="C1659" s="2" t="s">
        <v>3958</v>
      </c>
    </row>
    <row r="1660" spans="1:3" ht="12.75">
      <c r="A1660" s="3" t="s">
        <v>3959</v>
      </c>
      <c r="B1660" s="1">
        <v>706.59</v>
      </c>
      <c r="C1660" s="2" t="s">
        <v>3960</v>
      </c>
    </row>
    <row r="1661" spans="1:3" ht="12.75">
      <c r="A1661" s="3" t="s">
        <v>3961</v>
      </c>
      <c r="B1661" s="1">
        <v>708.5</v>
      </c>
      <c r="C1661" s="2" t="s">
        <v>3962</v>
      </c>
    </row>
    <row r="1662" spans="1:3" ht="12.75">
      <c r="A1662" s="3" t="s">
        <v>3964</v>
      </c>
      <c r="B1662" s="1">
        <v>703.31</v>
      </c>
      <c r="C1662" s="2" t="s">
        <v>3965</v>
      </c>
    </row>
    <row r="1663" spans="1:3" ht="12.75">
      <c r="A1663" s="3" t="s">
        <v>3966</v>
      </c>
      <c r="B1663" s="1">
        <v>682.65</v>
      </c>
      <c r="C1663" s="2" t="s">
        <v>3967</v>
      </c>
    </row>
    <row r="1664" spans="1:3" ht="12.75">
      <c r="A1664" s="3" t="s">
        <v>3968</v>
      </c>
      <c r="B1664" s="1">
        <v>686.02</v>
      </c>
      <c r="C1664" s="2" t="s">
        <v>3969</v>
      </c>
    </row>
    <row r="1665" spans="1:3" ht="12.75">
      <c r="A1665" s="3" t="s">
        <v>3970</v>
      </c>
      <c r="B1665" s="1">
        <v>671.23</v>
      </c>
      <c r="C1665" s="2" t="s">
        <v>3971</v>
      </c>
    </row>
    <row r="1666" spans="1:3" ht="12.75">
      <c r="A1666" s="3" t="s">
        <v>3972</v>
      </c>
      <c r="B1666" s="1">
        <v>679.28</v>
      </c>
      <c r="C1666" s="2" t="s">
        <v>3973</v>
      </c>
    </row>
    <row r="1667" spans="1:3" ht="12.75">
      <c r="A1667" s="3" t="s">
        <v>3974</v>
      </c>
      <c r="B1667" s="1">
        <v>681.74</v>
      </c>
      <c r="C1667" s="2" t="s">
        <v>3975</v>
      </c>
    </row>
    <row r="1668" spans="1:3" ht="12.75">
      <c r="A1668" s="3" t="s">
        <v>3976</v>
      </c>
      <c r="B1668" s="1">
        <v>686.53</v>
      </c>
      <c r="C1668" s="2" t="s">
        <v>3977</v>
      </c>
    </row>
    <row r="1669" spans="1:3" ht="12.75">
      <c r="A1669" s="3" t="s">
        <v>3978</v>
      </c>
      <c r="B1669" s="1">
        <v>682.17</v>
      </c>
      <c r="C1669" s="2" t="s">
        <v>3979</v>
      </c>
    </row>
    <row r="1670" spans="1:3" ht="12.75">
      <c r="A1670" s="3" t="s">
        <v>3980</v>
      </c>
      <c r="B1670" s="1">
        <v>684.98</v>
      </c>
      <c r="C1670" s="2" t="s">
        <v>3981</v>
      </c>
    </row>
    <row r="1671" spans="1:3" ht="12.75">
      <c r="A1671" s="3" t="s">
        <v>3982</v>
      </c>
      <c r="B1671" s="1">
        <v>696.06</v>
      </c>
      <c r="C1671" s="2" t="s">
        <v>3983</v>
      </c>
    </row>
    <row r="1672" spans="1:3" ht="12.75">
      <c r="A1672" s="3" t="s">
        <v>3984</v>
      </c>
      <c r="B1672" s="1">
        <v>716.7</v>
      </c>
      <c r="C1672" s="2" t="s">
        <v>3985</v>
      </c>
    </row>
    <row r="1673" spans="1:3" ht="12.75">
      <c r="A1673" s="3" t="s">
        <v>3987</v>
      </c>
      <c r="B1673" s="1">
        <v>705.11</v>
      </c>
      <c r="C1673" s="2" t="s">
        <v>3988</v>
      </c>
    </row>
    <row r="1674" spans="1:3" ht="12.75">
      <c r="A1674" s="3" t="s">
        <v>3989</v>
      </c>
      <c r="B1674" s="1">
        <v>699.68</v>
      </c>
      <c r="C1674" s="2" t="s">
        <v>3990</v>
      </c>
    </row>
    <row r="1675" spans="1:3" ht="12.75">
      <c r="A1675" s="3" t="s">
        <v>3992</v>
      </c>
      <c r="B1675" s="1">
        <v>686.6</v>
      </c>
      <c r="C1675" s="2" t="s">
        <v>3993</v>
      </c>
    </row>
    <row r="1676" spans="1:3" ht="12.75">
      <c r="A1676" s="3" t="s">
        <v>3994</v>
      </c>
      <c r="B1676" s="1">
        <v>672.17</v>
      </c>
      <c r="C1676" s="2" t="s">
        <v>3995</v>
      </c>
    </row>
    <row r="1677" spans="1:3" ht="12.75">
      <c r="A1677" s="3" t="s">
        <v>3996</v>
      </c>
      <c r="B1677" s="1">
        <v>678.05</v>
      </c>
      <c r="C1677" s="2" t="s">
        <v>3997</v>
      </c>
    </row>
    <row r="1678" spans="1:3" ht="12.75">
      <c r="A1678" s="3" t="s">
        <v>3998</v>
      </c>
      <c r="B1678" s="1">
        <v>659.69</v>
      </c>
      <c r="C1678" s="2" t="s">
        <v>4000</v>
      </c>
    </row>
    <row r="1679" spans="1:3" ht="12.75">
      <c r="A1679" s="3" t="s">
        <v>4001</v>
      </c>
      <c r="B1679" s="1">
        <v>670.55</v>
      </c>
      <c r="C1679" s="2" t="s">
        <v>4002</v>
      </c>
    </row>
    <row r="1680" spans="1:3" ht="12.75">
      <c r="A1680" s="3" t="s">
        <v>4003</v>
      </c>
      <c r="B1680" s="1">
        <v>670.13</v>
      </c>
      <c r="C1680" s="2" t="s">
        <v>4005</v>
      </c>
    </row>
    <row r="1681" spans="1:3" ht="12.75">
      <c r="A1681" s="3" t="s">
        <v>4006</v>
      </c>
      <c r="B1681" s="1">
        <v>672.02</v>
      </c>
      <c r="C1681" s="2" t="s">
        <v>4007</v>
      </c>
    </row>
    <row r="1682" spans="1:3" ht="12.75">
      <c r="A1682" s="3" t="s">
        <v>4008</v>
      </c>
      <c r="B1682" s="1">
        <v>677.05</v>
      </c>
      <c r="C1682" s="2" t="s">
        <v>4009</v>
      </c>
    </row>
    <row r="1683" spans="1:3" ht="12.75">
      <c r="A1683" s="3" t="s">
        <v>4010</v>
      </c>
      <c r="B1683" s="1">
        <v>664.4</v>
      </c>
      <c r="C1683" s="2" t="s">
        <v>4011</v>
      </c>
    </row>
    <row r="1684" spans="1:3" ht="12.75">
      <c r="A1684" s="3" t="s">
        <v>4012</v>
      </c>
      <c r="B1684" s="1">
        <v>653.58</v>
      </c>
      <c r="C1684" s="2" t="s">
        <v>4013</v>
      </c>
    </row>
    <row r="1685" spans="1:3" ht="12.75">
      <c r="A1685" s="3" t="s">
        <v>4014</v>
      </c>
      <c r="B1685" s="1">
        <v>650.64</v>
      </c>
      <c r="C1685" s="2" t="s">
        <v>4015</v>
      </c>
    </row>
    <row r="1686" spans="1:3" ht="12.75">
      <c r="A1686" s="3" t="s">
        <v>4016</v>
      </c>
      <c r="B1686" s="1">
        <v>661.19</v>
      </c>
      <c r="C1686" s="2" t="s">
        <v>4017</v>
      </c>
    </row>
    <row r="1687" spans="1:3" ht="12.75">
      <c r="A1687" s="3" t="s">
        <v>4018</v>
      </c>
      <c r="B1687" s="1">
        <v>661.06</v>
      </c>
      <c r="C1687" s="2" t="s">
        <v>4019</v>
      </c>
    </row>
    <row r="1688" spans="1:3" ht="12.75">
      <c r="A1688" s="3" t="s">
        <v>4020</v>
      </c>
      <c r="B1688" s="1">
        <v>660.28</v>
      </c>
      <c r="C1688" s="2" t="s">
        <v>4021</v>
      </c>
    </row>
    <row r="1689" spans="1:3" ht="12.75">
      <c r="A1689" s="3" t="s">
        <v>4022</v>
      </c>
      <c r="B1689" s="1">
        <v>639.86</v>
      </c>
      <c r="C1689" s="2" t="s">
        <v>4023</v>
      </c>
    </row>
    <row r="1690" spans="1:3" ht="12.75">
      <c r="A1690" s="3" t="s">
        <v>4024</v>
      </c>
      <c r="B1690" s="1">
        <v>632.82</v>
      </c>
      <c r="C1690" s="2" t="s">
        <v>4025</v>
      </c>
    </row>
    <row r="1691" spans="1:3" ht="12.75">
      <c r="A1691" s="3" t="s">
        <v>4026</v>
      </c>
      <c r="B1691" s="1">
        <v>629.99</v>
      </c>
      <c r="C1691" s="2" t="s">
        <v>4027</v>
      </c>
    </row>
    <row r="1692" spans="1:3" ht="12.75">
      <c r="A1692" s="3" t="s">
        <v>4028</v>
      </c>
      <c r="B1692" s="1">
        <v>607.58</v>
      </c>
      <c r="C1692" s="2" t="s">
        <v>4029</v>
      </c>
    </row>
    <row r="1693" spans="1:3" ht="12.75">
      <c r="A1693" s="3" t="s">
        <v>4030</v>
      </c>
      <c r="B1693" s="1">
        <v>597.38</v>
      </c>
      <c r="C1693" s="2" t="s">
        <v>4031</v>
      </c>
    </row>
    <row r="1694" spans="1:3" ht="12.75">
      <c r="A1694" s="3" t="s">
        <v>4032</v>
      </c>
      <c r="B1694" s="1">
        <v>620.39</v>
      </c>
      <c r="C1694" s="2" t="s">
        <v>4033</v>
      </c>
    </row>
    <row r="1695" spans="1:3" ht="12.75">
      <c r="A1695" s="3" t="s">
        <v>4034</v>
      </c>
      <c r="B1695" s="1">
        <v>626.75</v>
      </c>
      <c r="C1695" s="2" t="s">
        <v>4035</v>
      </c>
    </row>
    <row r="1696" spans="1:3" ht="12.75">
      <c r="A1696" s="3" t="s">
        <v>4037</v>
      </c>
      <c r="B1696" s="1">
        <v>621.19</v>
      </c>
      <c r="C1696" s="2" t="s">
        <v>4039</v>
      </c>
    </row>
    <row r="1697" spans="1:3" ht="12.75">
      <c r="A1697" s="3" t="s">
        <v>4040</v>
      </c>
      <c r="B1697" s="1">
        <v>626.79</v>
      </c>
      <c r="C1697" s="2" t="s">
        <v>4041</v>
      </c>
    </row>
    <row r="1698" spans="1:3" ht="12.75">
      <c r="A1698" s="3" t="s">
        <v>4042</v>
      </c>
      <c r="B1698" s="1">
        <v>645.01</v>
      </c>
      <c r="C1698" s="2" t="s">
        <v>4043</v>
      </c>
    </row>
    <row r="1699" spans="1:3" ht="12.75">
      <c r="A1699" s="3" t="s">
        <v>4044</v>
      </c>
      <c r="B1699" s="1">
        <v>639.8</v>
      </c>
      <c r="C1699" s="2" t="s">
        <v>4045</v>
      </c>
    </row>
    <row r="1700" spans="1:3" ht="12.75">
      <c r="A1700" s="3" t="s">
        <v>4046</v>
      </c>
      <c r="B1700" s="1">
        <v>651.22</v>
      </c>
      <c r="C1700" s="2" t="s">
        <v>4047</v>
      </c>
    </row>
    <row r="1701" spans="1:3" ht="12.75">
      <c r="A1701" s="3" t="s">
        <v>4048</v>
      </c>
      <c r="B1701" s="1">
        <v>636.49</v>
      </c>
      <c r="C1701" s="2" t="s">
        <v>4049</v>
      </c>
    </row>
    <row r="1702" spans="1:3" ht="12.75">
      <c r="A1702" s="3" t="s">
        <v>4050</v>
      </c>
      <c r="B1702" s="1">
        <v>638.07</v>
      </c>
      <c r="C1702" s="2" t="s">
        <v>4051</v>
      </c>
    </row>
    <row r="1703" spans="1:3" ht="12.75">
      <c r="A1703" s="3" t="s">
        <v>4052</v>
      </c>
      <c r="B1703" s="1">
        <v>644.73</v>
      </c>
      <c r="C1703" s="2" t="s">
        <v>4053</v>
      </c>
    </row>
    <row r="1704" spans="1:3" ht="12.75">
      <c r="A1704" s="3" t="s">
        <v>4054</v>
      </c>
      <c r="B1704" s="1">
        <v>639.73</v>
      </c>
      <c r="C1704" s="2" t="s">
        <v>4055</v>
      </c>
    </row>
    <row r="1705" spans="1:3" ht="12.75">
      <c r="A1705" s="3" t="s">
        <v>4056</v>
      </c>
      <c r="B1705" s="1">
        <v>624.66</v>
      </c>
      <c r="C1705" s="2" t="s">
        <v>4058</v>
      </c>
    </row>
    <row r="1706" spans="1:3" ht="12.75">
      <c r="A1706" s="3" t="s">
        <v>4061</v>
      </c>
      <c r="B1706" s="1">
        <v>620.61</v>
      </c>
      <c r="C1706" s="2" t="s">
        <v>4062</v>
      </c>
    </row>
    <row r="1707" spans="1:3" ht="12.75">
      <c r="A1707" s="3" t="s">
        <v>4064</v>
      </c>
      <c r="B1707" s="1">
        <v>618.95</v>
      </c>
      <c r="C1707" s="2" t="s">
        <v>4065</v>
      </c>
    </row>
    <row r="1708" spans="1:3" ht="12.75">
      <c r="A1708" s="3" t="s">
        <v>4066</v>
      </c>
      <c r="B1708" s="1">
        <v>617.48</v>
      </c>
      <c r="C1708" s="2" t="s">
        <v>4067</v>
      </c>
    </row>
    <row r="1709" spans="1:3" ht="12.75">
      <c r="A1709" s="3" t="s">
        <v>4068</v>
      </c>
      <c r="B1709" s="1">
        <v>623.38</v>
      </c>
      <c r="C1709" s="2" t="s">
        <v>4069</v>
      </c>
    </row>
    <row r="1710" spans="1:3" ht="12.75">
      <c r="A1710" s="3" t="s">
        <v>4070</v>
      </c>
      <c r="B1710" s="1">
        <v>612.78</v>
      </c>
      <c r="C1710" s="2" t="s">
        <v>4071</v>
      </c>
    </row>
    <row r="1711" spans="1:3" ht="12.75">
      <c r="A1711" s="3" t="s">
        <v>4072</v>
      </c>
      <c r="B1711" s="1">
        <v>615.2</v>
      </c>
      <c r="C1711" s="2" t="s">
        <v>4073</v>
      </c>
    </row>
    <row r="1712" spans="1:3" ht="12.75">
      <c r="A1712" s="3" t="s">
        <v>4074</v>
      </c>
      <c r="B1712" s="1">
        <v>608.19</v>
      </c>
      <c r="C1712" s="2" t="s">
        <v>4075</v>
      </c>
    </row>
    <row r="1713" spans="1:3" ht="12.75">
      <c r="A1713" s="3" t="s">
        <v>4076</v>
      </c>
      <c r="B1713" s="1">
        <v>606.8</v>
      </c>
      <c r="C1713" s="2" t="s">
        <v>4077</v>
      </c>
    </row>
    <row r="1714" spans="1:3" ht="12.75">
      <c r="A1714" s="3" t="s">
        <v>4078</v>
      </c>
      <c r="B1714" s="1">
        <v>608.59</v>
      </c>
      <c r="C1714" s="2" t="s">
        <v>4079</v>
      </c>
    </row>
    <row r="1715" spans="1:3" ht="12.75">
      <c r="A1715" s="3" t="s">
        <v>4080</v>
      </c>
      <c r="B1715" s="1">
        <v>614.46</v>
      </c>
      <c r="C1715" s="2" t="s">
        <v>4082</v>
      </c>
    </row>
    <row r="1716" spans="1:3" ht="12.75">
      <c r="A1716" s="3" t="s">
        <v>4083</v>
      </c>
      <c r="B1716" s="1">
        <v>626.23</v>
      </c>
      <c r="C1716" s="2" t="s">
        <v>4084</v>
      </c>
    </row>
    <row r="1717" spans="1:3" ht="12.75">
      <c r="A1717" s="3" t="s">
        <v>4085</v>
      </c>
      <c r="B1717" s="1">
        <v>623.71</v>
      </c>
      <c r="C1717" s="2" t="s">
        <v>4086</v>
      </c>
    </row>
    <row r="1718" spans="1:3" ht="12.75">
      <c r="A1718" s="3" t="s">
        <v>4087</v>
      </c>
      <c r="B1718" s="1">
        <v>620.96</v>
      </c>
      <c r="C1718" s="2" t="s">
        <v>4088</v>
      </c>
    </row>
    <row r="1719" spans="1:3" ht="12.75">
      <c r="A1719" s="3" t="s">
        <v>4089</v>
      </c>
      <c r="B1719" s="1">
        <v>620.79</v>
      </c>
      <c r="C1719" s="2" t="s">
        <v>4090</v>
      </c>
    </row>
    <row r="1720" spans="1:3" ht="12.75">
      <c r="A1720" s="3" t="s">
        <v>4091</v>
      </c>
      <c r="B1720" s="1">
        <v>617.37</v>
      </c>
      <c r="C1720" s="2" t="s">
        <v>4092</v>
      </c>
    </row>
    <row r="1721" spans="1:3" ht="12.75">
      <c r="A1721" s="3" t="s">
        <v>4094</v>
      </c>
      <c r="B1721" s="1">
        <v>622.79</v>
      </c>
      <c r="C1721" s="2" t="s">
        <v>4095</v>
      </c>
    </row>
    <row r="1722" spans="1:3" ht="12.75">
      <c r="A1722" s="3" t="s">
        <v>4096</v>
      </c>
      <c r="B1722" s="1">
        <v>620.88</v>
      </c>
      <c r="C1722" s="2" t="s">
        <v>4097</v>
      </c>
    </row>
    <row r="1723" spans="1:3" ht="12.75">
      <c r="A1723" s="3" t="s">
        <v>4098</v>
      </c>
      <c r="B1723" s="1">
        <v>624.26</v>
      </c>
      <c r="C1723" s="2" t="s">
        <v>4099</v>
      </c>
    </row>
    <row r="1724" spans="1:3" ht="12.75">
      <c r="A1724" s="3" t="s">
        <v>4100</v>
      </c>
      <c r="B1724" s="1">
        <v>637.3</v>
      </c>
      <c r="C1724" s="2" t="s">
        <v>4101</v>
      </c>
    </row>
    <row r="1725" spans="1:3" ht="12.75">
      <c r="A1725" s="3" t="s">
        <v>4102</v>
      </c>
      <c r="B1725" s="1">
        <v>639.19</v>
      </c>
      <c r="C1725" s="2" t="s">
        <v>4103</v>
      </c>
    </row>
    <row r="1726" spans="1:3" ht="12.75">
      <c r="A1726" s="3" t="s">
        <v>4104</v>
      </c>
      <c r="B1726" s="1">
        <v>645.2</v>
      </c>
      <c r="C1726" s="2" t="s">
        <v>4105</v>
      </c>
    </row>
    <row r="1727" spans="1:3" ht="12.75">
      <c r="A1727" s="3" t="s">
        <v>4106</v>
      </c>
      <c r="B1727" s="1">
        <v>647.09</v>
      </c>
      <c r="C1727" s="2" t="s">
        <v>4107</v>
      </c>
    </row>
    <row r="1728" spans="1:3" ht="12.75">
      <c r="A1728" s="3" t="s">
        <v>4108</v>
      </c>
      <c r="B1728" s="1">
        <v>652.09</v>
      </c>
      <c r="C1728" s="2" t="s">
        <v>4109</v>
      </c>
    </row>
    <row r="1729" spans="1:3" ht="12.75">
      <c r="A1729" s="3" t="s">
        <v>4110</v>
      </c>
      <c r="B1729" s="1">
        <v>646.8</v>
      </c>
      <c r="C1729" s="2" t="s">
        <v>4111</v>
      </c>
    </row>
    <row r="1730" spans="1:3" ht="12.75">
      <c r="A1730" s="3" t="s">
        <v>4112</v>
      </c>
      <c r="B1730" s="1">
        <v>642.29</v>
      </c>
      <c r="C1730" s="2" t="s">
        <v>4113</v>
      </c>
    </row>
    <row r="1731" spans="1:3" ht="12.75">
      <c r="A1731" s="3" t="s">
        <v>4114</v>
      </c>
      <c r="B1731" s="1">
        <v>647.4</v>
      </c>
      <c r="C1731" s="2" t="s">
        <v>4115</v>
      </c>
    </row>
    <row r="1732" spans="1:3" ht="12.75">
      <c r="A1732" s="3" t="s">
        <v>4116</v>
      </c>
      <c r="B1732" s="1">
        <v>648.5</v>
      </c>
      <c r="C1732" s="2" t="s">
        <v>4117</v>
      </c>
    </row>
    <row r="1733" spans="1:3" ht="12.75">
      <c r="A1733" s="3" t="s">
        <v>4120</v>
      </c>
      <c r="B1733" s="1">
        <v>651.51</v>
      </c>
      <c r="C1733" s="2" t="s">
        <v>4121</v>
      </c>
    </row>
    <row r="1734" spans="1:3" ht="12.75">
      <c r="A1734" s="3" t="s">
        <v>4122</v>
      </c>
      <c r="B1734" s="1">
        <v>644.66</v>
      </c>
      <c r="C1734" s="2" t="s">
        <v>4123</v>
      </c>
    </row>
    <row r="1735" spans="1:3" ht="12.75">
      <c r="A1735" s="3" t="s">
        <v>4124</v>
      </c>
      <c r="B1735" s="1">
        <v>638.74</v>
      </c>
      <c r="C1735" s="2" t="s">
        <v>204</v>
      </c>
    </row>
    <row r="1736" spans="1:3" ht="12.75">
      <c r="A1736" s="3" t="s">
        <v>205</v>
      </c>
      <c r="B1736" s="1">
        <v>634.76</v>
      </c>
      <c r="C1736" s="2" t="s">
        <v>206</v>
      </c>
    </row>
    <row r="1737" spans="1:3" ht="12.75">
      <c r="A1737" s="3" t="s">
        <v>208</v>
      </c>
      <c r="B1737" s="1">
        <v>643.69</v>
      </c>
      <c r="C1737" s="2" t="s">
        <v>209</v>
      </c>
    </row>
    <row r="1738" spans="1:3" ht="12.75">
      <c r="A1738" s="3" t="s">
        <v>210</v>
      </c>
      <c r="B1738" s="1">
        <v>658.66</v>
      </c>
      <c r="C1738" s="2" t="s">
        <v>211</v>
      </c>
    </row>
    <row r="1739" spans="1:3" ht="12.75">
      <c r="A1739" s="3" t="s">
        <v>212</v>
      </c>
      <c r="B1739" s="1">
        <v>651.35</v>
      </c>
      <c r="C1739" s="2" t="s">
        <v>213</v>
      </c>
    </row>
    <row r="1740" spans="1:3" ht="12.75">
      <c r="A1740" s="3" t="s">
        <v>214</v>
      </c>
      <c r="B1740" s="1">
        <v>646.71</v>
      </c>
      <c r="C1740" s="2" t="s">
        <v>216</v>
      </c>
    </row>
    <row r="1741" spans="1:3" ht="12.75">
      <c r="A1741" s="3" t="s">
        <v>218</v>
      </c>
      <c r="B1741" s="1">
        <v>639.41</v>
      </c>
      <c r="C1741" s="2" t="s">
        <v>219</v>
      </c>
    </row>
    <row r="1742" spans="1:3" ht="12.75">
      <c r="A1742" s="3" t="s">
        <v>221</v>
      </c>
      <c r="B1742" s="1">
        <v>642.79</v>
      </c>
      <c r="C1742" s="2" t="s">
        <v>222</v>
      </c>
    </row>
    <row r="1743" spans="1:3" ht="12.75">
      <c r="A1743" s="3" t="s">
        <v>223</v>
      </c>
      <c r="B1743" s="1">
        <v>640.91</v>
      </c>
      <c r="C1743" s="2" t="s">
        <v>224</v>
      </c>
    </row>
    <row r="1744" spans="1:3" ht="12.75">
      <c r="A1744" s="3" t="s">
        <v>225</v>
      </c>
      <c r="B1744" s="1">
        <v>645.19</v>
      </c>
      <c r="C1744" s="2" t="s">
        <v>226</v>
      </c>
    </row>
    <row r="1745" spans="1:3" ht="12.75">
      <c r="A1745" s="3" t="s">
        <v>228</v>
      </c>
      <c r="B1745" s="1">
        <v>633.38</v>
      </c>
      <c r="C1745" s="2" t="s">
        <v>230</v>
      </c>
    </row>
    <row r="1746" spans="1:3" ht="12.75">
      <c r="A1746" s="3" t="s">
        <v>231</v>
      </c>
      <c r="B1746" s="1">
        <v>640.05</v>
      </c>
      <c r="C1746" s="2" t="s">
        <v>233</v>
      </c>
    </row>
    <row r="1747" spans="1:3" ht="12.75">
      <c r="A1747" s="3" t="s">
        <v>234</v>
      </c>
      <c r="B1747" s="1">
        <v>639.41</v>
      </c>
      <c r="C1747" s="2" t="s">
        <v>235</v>
      </c>
    </row>
    <row r="1748" spans="1:3" ht="12.75">
      <c r="A1748" s="3" t="s">
        <v>237</v>
      </c>
      <c r="B1748" s="1">
        <v>635.92</v>
      </c>
      <c r="C1748" s="2" t="s">
        <v>238</v>
      </c>
    </row>
    <row r="1749" spans="1:3" ht="12.75">
      <c r="A1749" s="3" t="s">
        <v>239</v>
      </c>
      <c r="B1749" s="1">
        <v>624.14</v>
      </c>
      <c r="C1749" s="2" t="s">
        <v>240</v>
      </c>
    </row>
    <row r="1750" spans="1:3" ht="12.75">
      <c r="A1750" s="3" t="s">
        <v>241</v>
      </c>
      <c r="B1750" s="1">
        <v>623.12</v>
      </c>
      <c r="C1750" s="2" t="s">
        <v>242</v>
      </c>
    </row>
    <row r="1751" spans="1:3" ht="12.75">
      <c r="A1751" s="3" t="s">
        <v>243</v>
      </c>
      <c r="B1751" s="1">
        <v>608.88</v>
      </c>
      <c r="C1751" s="2" t="s">
        <v>244</v>
      </c>
    </row>
    <row r="1752" spans="1:3" ht="12.75">
      <c r="A1752" s="3" t="s">
        <v>245</v>
      </c>
      <c r="B1752" s="1">
        <v>622.45</v>
      </c>
      <c r="C1752" s="2" t="s">
        <v>247</v>
      </c>
    </row>
    <row r="1753" spans="1:3" ht="12.75">
      <c r="A1753" s="3" t="s">
        <v>248</v>
      </c>
      <c r="B1753" s="1">
        <v>622.98</v>
      </c>
      <c r="C1753" s="2" t="s">
        <v>249</v>
      </c>
    </row>
    <row r="1754" spans="1:3" ht="12.75">
      <c r="A1754" s="3" t="s">
        <v>250</v>
      </c>
      <c r="B1754" s="1">
        <v>611.71</v>
      </c>
      <c r="C1754" s="2" t="s">
        <v>252</v>
      </c>
    </row>
    <row r="1755" spans="1:3" ht="12.75">
      <c r="A1755" s="3" t="s">
        <v>253</v>
      </c>
      <c r="B1755" s="1">
        <v>614.53</v>
      </c>
      <c r="C1755" s="2" t="s">
        <v>254</v>
      </c>
    </row>
    <row r="1756" spans="1:3" ht="12.75">
      <c r="A1756" s="3" t="s">
        <v>256</v>
      </c>
      <c r="B1756" s="1">
        <v>603.05</v>
      </c>
      <c r="C1756" s="2" t="s">
        <v>257</v>
      </c>
    </row>
    <row r="1757" spans="1:3" ht="12.75">
      <c r="A1757" s="3" t="s">
        <v>258</v>
      </c>
      <c r="B1757" s="1">
        <v>602.95</v>
      </c>
      <c r="C1757" s="2" t="s">
        <v>259</v>
      </c>
    </row>
    <row r="1758" spans="1:3" ht="12.75">
      <c r="A1758" s="3" t="s">
        <v>260</v>
      </c>
      <c r="B1758" s="1">
        <v>588.96</v>
      </c>
      <c r="C1758" s="2" t="s">
        <v>261</v>
      </c>
    </row>
    <row r="1759" spans="1:3" ht="12.75">
      <c r="A1759" s="3" t="s">
        <v>262</v>
      </c>
      <c r="B1759" s="1">
        <v>588.66</v>
      </c>
      <c r="C1759" s="2" t="s">
        <v>263</v>
      </c>
    </row>
    <row r="1760" spans="1:3" ht="12.75">
      <c r="A1760" s="3" t="s">
        <v>265</v>
      </c>
      <c r="B1760" s="1">
        <v>583.33</v>
      </c>
      <c r="C1760" s="2" t="s">
        <v>266</v>
      </c>
    </row>
    <row r="1761" spans="1:3" ht="12.75">
      <c r="A1761" s="3" t="s">
        <v>267</v>
      </c>
      <c r="B1761" s="1">
        <v>556.21</v>
      </c>
      <c r="C1761" s="2" t="s">
        <v>268</v>
      </c>
    </row>
    <row r="1762" spans="1:3" ht="12.75">
      <c r="A1762" s="3" t="s">
        <v>269</v>
      </c>
      <c r="B1762" s="1">
        <v>552.52</v>
      </c>
      <c r="C1762" s="2" t="s">
        <v>270</v>
      </c>
    </row>
    <row r="1763" spans="1:3" ht="12.75">
      <c r="A1763" s="3" t="s">
        <v>272</v>
      </c>
      <c r="B1763" s="1">
        <v>569.09</v>
      </c>
      <c r="C1763" s="2" t="s">
        <v>273</v>
      </c>
    </row>
    <row r="1764" spans="1:3" ht="12.75">
      <c r="A1764" s="3" t="s">
        <v>274</v>
      </c>
      <c r="B1764" s="1">
        <v>572.49</v>
      </c>
      <c r="C1764" s="2" t="s">
        <v>275</v>
      </c>
    </row>
    <row r="1765" spans="1:3" ht="12.75">
      <c r="A1765" s="3" t="s">
        <v>276</v>
      </c>
      <c r="B1765" s="1">
        <v>567.66</v>
      </c>
      <c r="C1765" s="2" t="s">
        <v>277</v>
      </c>
    </row>
    <row r="1766" spans="1:3" ht="12.75">
      <c r="A1766" s="3" t="s">
        <v>279</v>
      </c>
      <c r="B1766" s="1">
        <v>575.4</v>
      </c>
      <c r="C1766" s="2" t="s">
        <v>280</v>
      </c>
    </row>
    <row r="1767" spans="1:3" ht="12.75">
      <c r="A1767" s="3" t="s">
        <v>281</v>
      </c>
      <c r="B1767" s="1">
        <v>576.85</v>
      </c>
      <c r="C1767" s="2" t="s">
        <v>282</v>
      </c>
    </row>
    <row r="1768" spans="1:3" ht="12.75">
      <c r="A1768" s="3" t="s">
        <v>283</v>
      </c>
      <c r="B1768" s="1">
        <v>564.12</v>
      </c>
      <c r="C1768" s="2" t="s">
        <v>284</v>
      </c>
    </row>
    <row r="1769" spans="1:3" ht="12.75">
      <c r="A1769" s="3" t="s">
        <v>285</v>
      </c>
      <c r="B1769" s="1">
        <v>566.84</v>
      </c>
      <c r="C1769" s="2" t="s">
        <v>286</v>
      </c>
    </row>
    <row r="1770" spans="1:3" ht="12.75">
      <c r="A1770" s="3" t="s">
        <v>287</v>
      </c>
      <c r="B1770" s="1">
        <v>568.54</v>
      </c>
      <c r="C1770" s="2" t="s">
        <v>288</v>
      </c>
    </row>
    <row r="1771" spans="1:3" ht="12.75">
      <c r="A1771" s="3" t="s">
        <v>289</v>
      </c>
      <c r="B1771" s="1">
        <v>575.66</v>
      </c>
      <c r="C1771" s="2" t="s">
        <v>290</v>
      </c>
    </row>
    <row r="1772" spans="1:3" ht="12.75">
      <c r="A1772" s="3" t="s">
        <v>291</v>
      </c>
      <c r="B1772" s="1">
        <v>562.16</v>
      </c>
      <c r="C1772" s="2" t="s">
        <v>293</v>
      </c>
    </row>
    <row r="1773" spans="1:3" ht="12.75">
      <c r="A1773" s="3" t="s">
        <v>294</v>
      </c>
      <c r="B1773" s="1">
        <v>553.83</v>
      </c>
      <c r="C1773" s="2" t="s">
        <v>295</v>
      </c>
    </row>
    <row r="1774" spans="1:3" ht="12.75">
      <c r="A1774" s="3" t="s">
        <v>296</v>
      </c>
      <c r="B1774" s="1">
        <v>551.83</v>
      </c>
      <c r="C1774" s="2" t="s">
        <v>297</v>
      </c>
    </row>
    <row r="1775" spans="1:3" ht="12.75">
      <c r="A1775" s="3" t="s">
        <v>298</v>
      </c>
      <c r="B1775" s="1">
        <v>549.94</v>
      </c>
      <c r="C1775" s="2" t="s">
        <v>299</v>
      </c>
    </row>
    <row r="1776" spans="1:3" ht="12.75">
      <c r="A1776" s="3" t="s">
        <v>300</v>
      </c>
      <c r="B1776" s="1">
        <v>542</v>
      </c>
      <c r="C1776" s="2" t="s">
        <v>301</v>
      </c>
    </row>
    <row r="1777" spans="1:3" ht="12.75">
      <c r="A1777" s="3" t="s">
        <v>302</v>
      </c>
      <c r="B1777" s="1">
        <v>536.21</v>
      </c>
      <c r="C1777" s="2" t="s">
        <v>304</v>
      </c>
    </row>
    <row r="1778" spans="1:3" ht="12.75">
      <c r="A1778" s="3" t="s">
        <v>305</v>
      </c>
      <c r="B1778" s="1">
        <v>523.99</v>
      </c>
      <c r="C1778" s="2" t="s">
        <v>306</v>
      </c>
    </row>
    <row r="1779" spans="1:3" ht="12.75">
      <c r="A1779" s="3" t="s">
        <v>307</v>
      </c>
      <c r="B1779" s="1">
        <v>529.74</v>
      </c>
      <c r="C1779" s="2" t="s">
        <v>308</v>
      </c>
    </row>
    <row r="1780" spans="1:3" ht="12.75">
      <c r="A1780" s="3" t="s">
        <v>309</v>
      </c>
      <c r="B1780" s="1">
        <v>529.75</v>
      </c>
      <c r="C1780" s="2" t="s">
        <v>310</v>
      </c>
    </row>
    <row r="1781" spans="1:3" ht="12.75">
      <c r="A1781" s="3" t="s">
        <v>311</v>
      </c>
      <c r="B1781" s="1">
        <v>535.69</v>
      </c>
      <c r="C1781" s="2" t="s">
        <v>312</v>
      </c>
    </row>
    <row r="1782" spans="1:3" ht="12.75">
      <c r="A1782" s="3" t="s">
        <v>313</v>
      </c>
      <c r="B1782" s="1">
        <v>555.91</v>
      </c>
      <c r="C1782" s="2" t="s">
        <v>314</v>
      </c>
    </row>
    <row r="1783" spans="1:3" ht="12.75">
      <c r="A1783" s="3" t="s">
        <v>315</v>
      </c>
      <c r="B1783" s="1">
        <v>548.27</v>
      </c>
      <c r="C1783" s="2" t="s">
        <v>316</v>
      </c>
    </row>
    <row r="1784" spans="1:3" ht="12.75">
      <c r="A1784" s="3" t="s">
        <v>317</v>
      </c>
      <c r="B1784" s="1">
        <v>536.88</v>
      </c>
      <c r="C1784" s="2" t="s">
        <v>318</v>
      </c>
    </row>
    <row r="1785" spans="1:3" ht="12.75">
      <c r="A1785" s="3" t="s">
        <v>319</v>
      </c>
      <c r="B1785" s="1">
        <v>532.25</v>
      </c>
      <c r="C1785" s="2" t="s">
        <v>320</v>
      </c>
    </row>
    <row r="1786" spans="1:3" ht="12.75">
      <c r="A1786" s="3" t="s">
        <v>321</v>
      </c>
      <c r="B1786" s="1">
        <v>535.45</v>
      </c>
      <c r="C1786" s="2" t="s">
        <v>322</v>
      </c>
    </row>
    <row r="1787" spans="1:3" ht="12.75">
      <c r="A1787" s="3" t="s">
        <v>323</v>
      </c>
      <c r="B1787" s="1">
        <v>537.55</v>
      </c>
      <c r="C1787" s="2" t="s">
        <v>324</v>
      </c>
    </row>
    <row r="1788" spans="1:3" ht="12.75">
      <c r="A1788" s="3" t="s">
        <v>325</v>
      </c>
      <c r="B1788" s="1">
        <v>538.6</v>
      </c>
      <c r="C1788" s="2" t="s">
        <v>326</v>
      </c>
    </row>
    <row r="1789" spans="1:3" ht="12.75">
      <c r="A1789" s="3" t="s">
        <v>327</v>
      </c>
      <c r="B1789" s="1">
        <v>537</v>
      </c>
      <c r="C1789" s="2" t="s">
        <v>328</v>
      </c>
    </row>
    <row r="1790" spans="1:3" ht="12.75">
      <c r="A1790" s="3" t="s">
        <v>329</v>
      </c>
      <c r="B1790" s="1">
        <v>548.25</v>
      </c>
      <c r="C1790" s="2" t="s">
        <v>330</v>
      </c>
    </row>
    <row r="1791" spans="1:3" ht="12.75">
      <c r="A1791" s="3" t="s">
        <v>331</v>
      </c>
      <c r="B1791" s="1">
        <v>555.23</v>
      </c>
      <c r="C1791" s="2" t="s">
        <v>332</v>
      </c>
    </row>
    <row r="1792" spans="1:3" ht="12.75">
      <c r="A1792" s="3" t="s">
        <v>333</v>
      </c>
      <c r="B1792" s="1">
        <v>550.09</v>
      </c>
      <c r="C1792" s="2" t="s">
        <v>334</v>
      </c>
    </row>
    <row r="1793" spans="1:3" ht="12.75">
      <c r="A1793" s="3" t="s">
        <v>335</v>
      </c>
      <c r="B1793" s="1">
        <v>537.87</v>
      </c>
      <c r="C1793" s="2" t="s">
        <v>336</v>
      </c>
    </row>
    <row r="1794" spans="1:3" ht="12.75">
      <c r="A1794" s="3" t="s">
        <v>337</v>
      </c>
      <c r="B1794" s="1">
        <v>536.17</v>
      </c>
      <c r="C1794" s="2" t="s">
        <v>338</v>
      </c>
    </row>
    <row r="1795" spans="1:3" ht="12.75">
      <c r="A1795" s="3" t="s">
        <v>339</v>
      </c>
      <c r="B1795" s="1">
        <v>536.89</v>
      </c>
      <c r="C1795" s="2" t="s">
        <v>340</v>
      </c>
    </row>
    <row r="1796" spans="1:3" ht="12.75">
      <c r="A1796" s="3" t="s">
        <v>341</v>
      </c>
      <c r="B1796" s="1">
        <v>528.85</v>
      </c>
      <c r="C1796" s="2" t="s">
        <v>342</v>
      </c>
    </row>
    <row r="1797" spans="1:3" ht="12.75">
      <c r="A1797" s="3" t="s">
        <v>343</v>
      </c>
      <c r="B1797" s="1">
        <v>517.77</v>
      </c>
      <c r="C1797" s="2" t="s">
        <v>344</v>
      </c>
    </row>
    <row r="1798" spans="1:3" ht="12.75">
      <c r="A1798" s="3" t="s">
        <v>345</v>
      </c>
      <c r="B1798" s="1">
        <v>517.04</v>
      </c>
      <c r="C1798" s="2" t="s">
        <v>346</v>
      </c>
    </row>
    <row r="1799" spans="1:3" ht="12.75">
      <c r="A1799" s="3" t="s">
        <v>347</v>
      </c>
      <c r="B1799" s="1">
        <v>516.54</v>
      </c>
      <c r="C1799" s="2" t="s">
        <v>348</v>
      </c>
    </row>
    <row r="1800" spans="1:3" ht="12.75">
      <c r="A1800" s="3" t="s">
        <v>349</v>
      </c>
      <c r="B1800" s="1">
        <v>513.25</v>
      </c>
      <c r="C1800" s="2" t="s">
        <v>350</v>
      </c>
    </row>
    <row r="1801" spans="1:3" ht="12.75">
      <c r="A1801" s="3" t="s">
        <v>351</v>
      </c>
      <c r="B1801" s="1">
        <v>502.48</v>
      </c>
      <c r="C1801" s="2" t="s">
        <v>352</v>
      </c>
    </row>
    <row r="1802" spans="1:3" ht="12.75">
      <c r="A1802" s="3" t="s">
        <v>353</v>
      </c>
      <c r="B1802" s="1">
        <v>499.36</v>
      </c>
      <c r="C1802" s="2" t="s">
        <v>355</v>
      </c>
    </row>
    <row r="1803" spans="1:3" ht="12.75">
      <c r="A1803" s="3" t="s">
        <v>357</v>
      </c>
      <c r="B1803" s="1">
        <v>483.1</v>
      </c>
      <c r="C1803" s="2" t="s">
        <v>358</v>
      </c>
    </row>
    <row r="1804" spans="1:3" ht="12.75">
      <c r="A1804" s="3" t="s">
        <v>359</v>
      </c>
      <c r="B1804" s="1">
        <v>489.25</v>
      </c>
      <c r="C1804" s="2" t="s">
        <v>360</v>
      </c>
    </row>
    <row r="1805" spans="1:3" ht="12.75">
      <c r="A1805" s="3" t="s">
        <v>362</v>
      </c>
      <c r="B1805" s="1">
        <v>468.75</v>
      </c>
      <c r="C1805" s="2" t="s">
        <v>364</v>
      </c>
    </row>
    <row r="1806" spans="1:3" ht="12.75">
      <c r="A1806" s="3" t="s">
        <v>365</v>
      </c>
      <c r="B1806" s="1">
        <v>469.46</v>
      </c>
      <c r="C1806" s="2" t="s">
        <v>366</v>
      </c>
    </row>
    <row r="1807" spans="1:3" ht="12.75">
      <c r="A1807" s="3" t="s">
        <v>367</v>
      </c>
      <c r="B1807" s="1">
        <v>468.7</v>
      </c>
      <c r="C1807" s="2" t="s">
        <v>368</v>
      </c>
    </row>
    <row r="1808" spans="1:3" ht="12.75">
      <c r="A1808" s="3" t="s">
        <v>369</v>
      </c>
      <c r="B1808" s="1">
        <v>483.19</v>
      </c>
      <c r="C1808" s="2" t="s">
        <v>370</v>
      </c>
    </row>
    <row r="1809" spans="1:3" ht="12.75">
      <c r="A1809" s="3" t="s">
        <v>371</v>
      </c>
      <c r="B1809" s="1">
        <v>475.3</v>
      </c>
      <c r="C1809" s="2" t="s">
        <v>372</v>
      </c>
    </row>
    <row r="1810" spans="1:3" ht="12.75">
      <c r="A1810" s="3" t="s">
        <v>373</v>
      </c>
      <c r="B1810" s="1">
        <v>473.77</v>
      </c>
      <c r="C1810" s="2" t="s">
        <v>374</v>
      </c>
    </row>
    <row r="1811" spans="1:3" ht="12.75">
      <c r="A1811" s="3" t="s">
        <v>375</v>
      </c>
      <c r="B1811" s="1">
        <v>479.71</v>
      </c>
      <c r="C1811" s="2" t="s">
        <v>376</v>
      </c>
    </row>
    <row r="1812" spans="1:3" ht="12.75">
      <c r="A1812" s="3" t="s">
        <v>377</v>
      </c>
      <c r="B1812" s="1">
        <v>485.08</v>
      </c>
      <c r="C1812" s="2" t="s">
        <v>378</v>
      </c>
    </row>
    <row r="1813" spans="1:3" ht="12.75">
      <c r="A1813" s="3" t="s">
        <v>379</v>
      </c>
      <c r="B1813" s="1">
        <v>492.46</v>
      </c>
      <c r="C1813" s="2" t="s">
        <v>380</v>
      </c>
    </row>
    <row r="1814" spans="1:3" ht="12.75">
      <c r="A1814" s="3" t="s">
        <v>381</v>
      </c>
      <c r="B1814" s="1">
        <v>487.15</v>
      </c>
      <c r="C1814" s="2" t="s">
        <v>382</v>
      </c>
    </row>
    <row r="1815" spans="1:3" ht="12.75">
      <c r="A1815" s="3" t="s">
        <v>383</v>
      </c>
      <c r="B1815" s="1">
        <v>488.42</v>
      </c>
      <c r="C1815" s="2" t="s">
        <v>384</v>
      </c>
    </row>
    <row r="1816" spans="1:3" ht="12.75">
      <c r="A1816" s="3" t="s">
        <v>385</v>
      </c>
      <c r="B1816" s="1">
        <v>499.11</v>
      </c>
      <c r="C1816" s="2" t="s">
        <v>386</v>
      </c>
    </row>
    <row r="1817" spans="1:3" ht="12.75">
      <c r="A1817" s="3" t="s">
        <v>387</v>
      </c>
      <c r="B1817" s="1">
        <v>487.71</v>
      </c>
      <c r="C1817" s="2" t="s">
        <v>388</v>
      </c>
    </row>
    <row r="1818" spans="1:3" ht="12.75">
      <c r="A1818" s="3" t="s">
        <v>389</v>
      </c>
      <c r="B1818" s="1">
        <v>502.2</v>
      </c>
      <c r="C1818" s="2" t="s">
        <v>390</v>
      </c>
    </row>
    <row r="1819" spans="1:3" ht="12.75">
      <c r="A1819" s="3" t="s">
        <v>391</v>
      </c>
      <c r="B1819" s="1">
        <v>503.2</v>
      </c>
      <c r="C1819" s="2" t="s">
        <v>392</v>
      </c>
    </row>
    <row r="1820" spans="1:3" ht="12.75">
      <c r="A1820" s="3" t="s">
        <v>394</v>
      </c>
      <c r="B1820" s="1">
        <v>502.77</v>
      </c>
      <c r="C1820" s="2" t="s">
        <v>395</v>
      </c>
    </row>
    <row r="1821" spans="1:3" ht="12.75">
      <c r="A1821" s="3" t="s">
        <v>396</v>
      </c>
      <c r="B1821" s="1">
        <v>507.58</v>
      </c>
      <c r="C1821" s="2" t="s">
        <v>397</v>
      </c>
    </row>
    <row r="1822" spans="1:3" ht="12.75">
      <c r="A1822" s="3" t="s">
        <v>398</v>
      </c>
      <c r="B1822" s="1">
        <v>519.03</v>
      </c>
      <c r="C1822" s="2" t="s">
        <v>399</v>
      </c>
    </row>
    <row r="1823" spans="1:3" ht="12.75">
      <c r="A1823" s="3" t="s">
        <v>400</v>
      </c>
      <c r="B1823" s="1">
        <v>530.27</v>
      </c>
      <c r="C1823" s="2" t="s">
        <v>401</v>
      </c>
    </row>
    <row r="1824" spans="1:3" ht="12.75">
      <c r="A1824" s="3" t="s">
        <v>402</v>
      </c>
      <c r="B1824" s="1">
        <v>524.33</v>
      </c>
      <c r="C1824" s="2" t="s">
        <v>403</v>
      </c>
    </row>
    <row r="1825" spans="1:3" ht="12.75">
      <c r="A1825" s="3" t="s">
        <v>404</v>
      </c>
      <c r="B1825" s="1">
        <v>515.24</v>
      </c>
      <c r="C1825" s="2" t="s">
        <v>405</v>
      </c>
    </row>
    <row r="1826" spans="1:3" ht="12.75">
      <c r="A1826" s="3" t="s">
        <v>406</v>
      </c>
      <c r="B1826" s="1">
        <v>516.29</v>
      </c>
      <c r="C1826" s="2" t="s">
        <v>407</v>
      </c>
    </row>
    <row r="1827" spans="1:3" ht="12.75">
      <c r="A1827" s="3" t="s">
        <v>408</v>
      </c>
      <c r="B1827" s="1">
        <v>531.25</v>
      </c>
      <c r="C1827" s="2" t="s">
        <v>409</v>
      </c>
    </row>
    <row r="1828" spans="1:3" ht="12.75">
      <c r="A1828" s="3" t="s">
        <v>410</v>
      </c>
      <c r="B1828" s="1">
        <v>527.63</v>
      </c>
      <c r="C1828" s="2" t="s">
        <v>411</v>
      </c>
    </row>
    <row r="1829" spans="1:3" ht="12.75">
      <c r="A1829" s="3" t="s">
        <v>412</v>
      </c>
      <c r="B1829" s="1">
        <v>532.29</v>
      </c>
      <c r="C1829" s="2" t="s">
        <v>413</v>
      </c>
    </row>
    <row r="1830" spans="1:3" ht="12.75">
      <c r="A1830" s="3" t="s">
        <v>414</v>
      </c>
      <c r="B1830" s="1">
        <v>535.48</v>
      </c>
      <c r="C1830" s="2" t="s">
        <v>415</v>
      </c>
    </row>
    <row r="1831" spans="1:3" ht="12.75">
      <c r="A1831" s="3" t="s">
        <v>416</v>
      </c>
      <c r="B1831" s="1">
        <v>540.97</v>
      </c>
      <c r="C1831" s="2" t="s">
        <v>417</v>
      </c>
    </row>
    <row r="1832" spans="1:3" ht="12.75">
      <c r="A1832" s="3" t="s">
        <v>418</v>
      </c>
      <c r="B1832" s="1">
        <v>543.98</v>
      </c>
      <c r="C1832" s="2" t="s">
        <v>419</v>
      </c>
    </row>
    <row r="1833" spans="1:3" ht="12.75">
      <c r="A1833" s="3" t="s">
        <v>420</v>
      </c>
      <c r="B1833" s="1">
        <v>546.14</v>
      </c>
      <c r="C1833" s="2" t="s">
        <v>421</v>
      </c>
    </row>
    <row r="1834" spans="1:3" ht="12.75">
      <c r="A1834" s="3" t="s">
        <v>467</v>
      </c>
      <c r="B1834" s="1">
        <v>560.39</v>
      </c>
      <c r="C1834" s="2" t="s">
        <v>469</v>
      </c>
    </row>
    <row r="1835" spans="1:3" ht="12.75">
      <c r="A1835" s="3" t="s">
        <v>471</v>
      </c>
      <c r="B1835" s="1">
        <v>559.98</v>
      </c>
      <c r="C1835" s="2" t="s">
        <v>472</v>
      </c>
    </row>
    <row r="1836" spans="1:3" ht="12.75">
      <c r="A1836" s="3" t="s">
        <v>473</v>
      </c>
      <c r="B1836" s="1">
        <v>551.42</v>
      </c>
      <c r="C1836" s="2" t="s">
        <v>474</v>
      </c>
    </row>
    <row r="1837" spans="1:3" ht="12.75">
      <c r="A1837" s="3" t="s">
        <v>475</v>
      </c>
      <c r="B1837" s="1">
        <v>554.91</v>
      </c>
      <c r="C1837" s="2" t="s">
        <v>476</v>
      </c>
    </row>
    <row r="1838" spans="1:3" ht="12.75">
      <c r="A1838" s="3" t="s">
        <v>477</v>
      </c>
      <c r="B1838" s="1">
        <v>564.37</v>
      </c>
      <c r="C1838" s="2" t="s">
        <v>478</v>
      </c>
    </row>
    <row r="1839" spans="1:3" ht="12.75">
      <c r="A1839" s="3" t="s">
        <v>479</v>
      </c>
      <c r="B1839" s="1">
        <v>568.34</v>
      </c>
      <c r="C1839" s="2" t="s">
        <v>480</v>
      </c>
    </row>
    <row r="1840" spans="1:3" ht="12.75">
      <c r="A1840" s="3" t="s">
        <v>481</v>
      </c>
      <c r="B1840" s="1">
        <v>570.8</v>
      </c>
      <c r="C1840" s="2" t="s">
        <v>482</v>
      </c>
    </row>
    <row r="1841" spans="1:3" ht="12.75">
      <c r="A1841" s="3" t="s">
        <v>483</v>
      </c>
      <c r="B1841" s="1">
        <v>573.22</v>
      </c>
      <c r="C1841" s="2" t="s">
        <v>484</v>
      </c>
    </row>
    <row r="1842" spans="1:3" ht="12.75">
      <c r="A1842" s="3" t="s">
        <v>485</v>
      </c>
      <c r="B1842" s="1">
        <v>576.16</v>
      </c>
      <c r="C1842" s="2" t="s">
        <v>487</v>
      </c>
    </row>
    <row r="1843" spans="1:3" ht="12.75">
      <c r="A1843" s="3" t="s">
        <v>488</v>
      </c>
      <c r="B1843" s="1">
        <v>582.92</v>
      </c>
      <c r="C1843" s="2" t="s">
        <v>489</v>
      </c>
    </row>
    <row r="1844" spans="1:3" ht="12.75">
      <c r="A1844" s="3" t="s">
        <v>490</v>
      </c>
      <c r="B1844" s="1">
        <v>578.29</v>
      </c>
      <c r="C1844" s="2" t="s">
        <v>491</v>
      </c>
    </row>
    <row r="1845" spans="1:3" ht="12.75">
      <c r="A1845" s="3" t="s">
        <v>492</v>
      </c>
      <c r="B1845" s="1">
        <v>571.62</v>
      </c>
      <c r="C1845" s="2" t="s">
        <v>493</v>
      </c>
    </row>
    <row r="1846" spans="1:3" ht="12.75">
      <c r="A1846" s="3" t="s">
        <v>494</v>
      </c>
      <c r="B1846" s="1">
        <v>587.47</v>
      </c>
      <c r="C1846" s="2" t="s">
        <v>495</v>
      </c>
    </row>
    <row r="1847" spans="1:3" ht="12.75">
      <c r="A1847" s="3" t="s">
        <v>496</v>
      </c>
      <c r="B1847" s="1">
        <v>601.09</v>
      </c>
      <c r="C1847" s="2" t="s">
        <v>497</v>
      </c>
    </row>
    <row r="1848" spans="1:3" ht="12.75">
      <c r="A1848" s="3" t="s">
        <v>498</v>
      </c>
      <c r="B1848" s="1">
        <v>596.22</v>
      </c>
      <c r="C1848" s="2" t="s">
        <v>499</v>
      </c>
    </row>
    <row r="1849" spans="1:3" ht="12.75">
      <c r="A1849" s="3" t="s">
        <v>500</v>
      </c>
      <c r="B1849" s="1">
        <v>600.01</v>
      </c>
      <c r="C1849" s="2" t="s">
        <v>501</v>
      </c>
    </row>
    <row r="1850" spans="1:3" ht="12.75">
      <c r="A1850" s="3" t="s">
        <v>502</v>
      </c>
      <c r="B1850" s="1">
        <v>609.14</v>
      </c>
      <c r="C1850" s="2" t="s">
        <v>503</v>
      </c>
    </row>
    <row r="1851" spans="1:3" ht="12.75">
      <c r="A1851" s="3" t="s">
        <v>504</v>
      </c>
      <c r="B1851" s="1">
        <v>604.91</v>
      </c>
      <c r="C1851" s="2" t="s">
        <v>505</v>
      </c>
    </row>
    <row r="1852" spans="1:3" ht="12.75">
      <c r="A1852" s="3" t="s">
        <v>506</v>
      </c>
      <c r="B1852" s="1">
        <v>604.04</v>
      </c>
      <c r="C1852" s="2" t="s">
        <v>507</v>
      </c>
    </row>
    <row r="1853" spans="1:3" ht="12.75">
      <c r="A1853" s="3" t="s">
        <v>510</v>
      </c>
      <c r="B1853" s="1">
        <v>611.8</v>
      </c>
      <c r="C1853" s="2" t="s">
        <v>512</v>
      </c>
    </row>
    <row r="1854" spans="1:3" ht="12.75">
      <c r="A1854" s="3" t="s">
        <v>513</v>
      </c>
      <c r="B1854" s="1">
        <v>609.29</v>
      </c>
      <c r="C1854" s="2" t="s">
        <v>514</v>
      </c>
    </row>
    <row r="1855" spans="1:3" ht="12.75">
      <c r="A1855" s="3" t="s">
        <v>515</v>
      </c>
      <c r="B1855" s="1">
        <v>611.45</v>
      </c>
      <c r="C1855" s="2" t="s">
        <v>516</v>
      </c>
    </row>
    <row r="1856" spans="1:3" ht="12.75">
      <c r="A1856" s="3" t="s">
        <v>517</v>
      </c>
      <c r="B1856" s="1">
        <v>594.76</v>
      </c>
      <c r="C1856" s="2" t="s">
        <v>519</v>
      </c>
    </row>
    <row r="1857" spans="1:3" ht="12.75">
      <c r="A1857" s="3" t="s">
        <v>520</v>
      </c>
      <c r="B1857" s="1">
        <v>589.09</v>
      </c>
      <c r="C1857" s="2" t="s">
        <v>521</v>
      </c>
    </row>
    <row r="1858" spans="1:3" ht="12.75">
      <c r="A1858" s="3" t="s">
        <v>522</v>
      </c>
      <c r="B1858" s="1">
        <v>587.63</v>
      </c>
      <c r="C1858" s="2" t="s">
        <v>523</v>
      </c>
    </row>
    <row r="1859" spans="1:3" ht="12.75">
      <c r="A1859" s="3" t="s">
        <v>524</v>
      </c>
      <c r="B1859" s="1">
        <v>583.14</v>
      </c>
      <c r="C1859" s="2" t="s">
        <v>525</v>
      </c>
    </row>
    <row r="1860" spans="1:3" ht="12.75">
      <c r="A1860" s="3" t="s">
        <v>526</v>
      </c>
      <c r="B1860" s="1">
        <v>589.04</v>
      </c>
      <c r="C1860" s="2" t="s">
        <v>527</v>
      </c>
    </row>
    <row r="1861" spans="1:3" ht="12.75">
      <c r="A1861" s="3" t="s">
        <v>529</v>
      </c>
      <c r="B1861" s="1">
        <v>601.12</v>
      </c>
      <c r="C1861" s="2" t="s">
        <v>530</v>
      </c>
    </row>
    <row r="1862" spans="1:3" ht="12.75">
      <c r="A1862" s="3" t="s">
        <v>531</v>
      </c>
      <c r="B1862" s="1">
        <v>600.96</v>
      </c>
      <c r="C1862" s="2" t="s">
        <v>532</v>
      </c>
    </row>
    <row r="1863" spans="1:3" ht="12.75">
      <c r="A1863" s="3" t="s">
        <v>533</v>
      </c>
      <c r="B1863" s="1">
        <v>601.09</v>
      </c>
      <c r="C1863" s="2" t="s">
        <v>534</v>
      </c>
    </row>
    <row r="1864" spans="1:3" ht="12.75">
      <c r="A1864" s="3" t="s">
        <v>535</v>
      </c>
      <c r="B1864" s="1">
        <v>596.33</v>
      </c>
      <c r="C1864" s="2" t="s">
        <v>536</v>
      </c>
    </row>
    <row r="1865" spans="1:3" ht="12.75">
      <c r="A1865" s="3" t="s">
        <v>537</v>
      </c>
      <c r="B1865" s="1">
        <v>585.16</v>
      </c>
      <c r="C1865" s="2" t="s">
        <v>538</v>
      </c>
    </row>
    <row r="1866" spans="1:3" ht="12.75">
      <c r="A1866" s="3" t="s">
        <v>539</v>
      </c>
      <c r="B1866" s="1">
        <v>581.87</v>
      </c>
      <c r="C1866" s="2" t="s">
        <v>540</v>
      </c>
    </row>
    <row r="1867" spans="1:3" ht="12.75">
      <c r="A1867" s="3" t="s">
        <v>541</v>
      </c>
      <c r="B1867" s="1">
        <v>582.72</v>
      </c>
      <c r="C1867" s="2" t="s">
        <v>542</v>
      </c>
    </row>
    <row r="1868" spans="1:3" ht="12.75">
      <c r="A1868" s="3" t="s">
        <v>544</v>
      </c>
      <c r="B1868" s="1">
        <v>578.57</v>
      </c>
      <c r="C1868" s="2" t="s">
        <v>545</v>
      </c>
    </row>
    <row r="1869" spans="1:3" ht="12.75">
      <c r="A1869" s="3" t="s">
        <v>546</v>
      </c>
      <c r="B1869" s="1">
        <v>577.66</v>
      </c>
      <c r="C1869" s="2" t="s">
        <v>548</v>
      </c>
    </row>
    <row r="1870" spans="1:3" ht="12.75">
      <c r="A1870" s="3" t="s">
        <v>549</v>
      </c>
      <c r="B1870" s="1">
        <v>564.01</v>
      </c>
      <c r="C1870" s="2" t="s">
        <v>550</v>
      </c>
    </row>
    <row r="1871" spans="1:3" ht="12.75">
      <c r="A1871" s="3" t="s">
        <v>551</v>
      </c>
      <c r="B1871" s="1">
        <v>570.91</v>
      </c>
      <c r="C1871" s="2" t="s">
        <v>552</v>
      </c>
    </row>
    <row r="1872" spans="1:3" ht="12.75">
      <c r="A1872" s="3" t="s">
        <v>553</v>
      </c>
      <c r="B1872" s="1">
        <v>588.61</v>
      </c>
      <c r="C1872" s="2" t="s">
        <v>554</v>
      </c>
    </row>
    <row r="1873" spans="1:3" ht="12.75">
      <c r="A1873" s="3" t="s">
        <v>555</v>
      </c>
      <c r="B1873" s="1">
        <v>592.26</v>
      </c>
      <c r="C1873" s="2" t="s">
        <v>556</v>
      </c>
    </row>
    <row r="1874" spans="1:3" ht="12.75">
      <c r="A1874" s="3" t="s">
        <v>557</v>
      </c>
      <c r="B1874" s="1">
        <v>591.39</v>
      </c>
      <c r="C1874" s="2" t="s">
        <v>558</v>
      </c>
    </row>
    <row r="1875" spans="1:3" ht="12.75">
      <c r="A1875" s="3" t="s">
        <v>559</v>
      </c>
      <c r="B1875" s="1">
        <v>593.16</v>
      </c>
      <c r="C1875" s="2" t="s">
        <v>560</v>
      </c>
    </row>
    <row r="1876" spans="1:3" ht="12.75">
      <c r="A1876" s="3" t="s">
        <v>561</v>
      </c>
      <c r="B1876" s="1">
        <v>592.96</v>
      </c>
      <c r="C1876" s="2" t="s">
        <v>562</v>
      </c>
    </row>
    <row r="1877" spans="1:3" ht="12" customHeight="1">
      <c r="A1877" s="3" t="s">
        <v>563</v>
      </c>
      <c r="B1877" s="1">
        <v>587.32</v>
      </c>
      <c r="C1877" s="2" t="s">
        <v>564</v>
      </c>
    </row>
    <row r="1878" spans="1:3" ht="12.75">
      <c r="A1878" s="3" t="s">
        <v>565</v>
      </c>
      <c r="B1878" s="1">
        <v>601.17</v>
      </c>
      <c r="C1878" s="2" t="s">
        <v>566</v>
      </c>
    </row>
    <row r="1879" spans="1:3" ht="12.75">
      <c r="A1879" s="3" t="s">
        <v>567</v>
      </c>
      <c r="B1879" s="1">
        <v>607.54</v>
      </c>
      <c r="C1879" s="2" t="s">
        <v>568</v>
      </c>
    </row>
    <row r="1880" spans="1:3" ht="12.75">
      <c r="A1880" s="3" t="s">
        <v>569</v>
      </c>
      <c r="B1880" s="1">
        <v>611.9</v>
      </c>
      <c r="C1880" s="2" t="s">
        <v>571</v>
      </c>
    </row>
    <row r="1881" spans="1:3" ht="12.75">
      <c r="A1881" s="3" t="s">
        <v>572</v>
      </c>
      <c r="B1881" s="1">
        <v>609.59</v>
      </c>
      <c r="C1881" s="2" t="s">
        <v>573</v>
      </c>
    </row>
    <row r="1882" spans="1:3" ht="12.75">
      <c r="A1882" s="3" t="s">
        <v>574</v>
      </c>
      <c r="B1882" s="1">
        <v>618.16</v>
      </c>
      <c r="C1882" s="2" t="s">
        <v>575</v>
      </c>
    </row>
    <row r="1883" spans="1:3" ht="12.75">
      <c r="A1883" s="3" t="s">
        <v>576</v>
      </c>
      <c r="B1883" s="1">
        <v>621.24</v>
      </c>
      <c r="C1883" s="2" t="s">
        <v>577</v>
      </c>
    </row>
    <row r="1884" spans="1:3" ht="12.75">
      <c r="A1884" s="3" t="s">
        <v>578</v>
      </c>
      <c r="B1884" s="1">
        <v>631.29</v>
      </c>
      <c r="C1884" s="2" t="s">
        <v>579</v>
      </c>
    </row>
    <row r="1885" spans="1:3" ht="12.75">
      <c r="A1885" s="3" t="s">
        <v>581</v>
      </c>
      <c r="B1885" s="1">
        <v>620.69</v>
      </c>
      <c r="C1885" s="2" t="s">
        <v>582</v>
      </c>
    </row>
    <row r="1886" spans="1:3" ht="12.75">
      <c r="A1886" s="3" t="s">
        <v>583</v>
      </c>
      <c r="B1886" s="1">
        <v>616.37</v>
      </c>
      <c r="C1886" s="2" t="s">
        <v>584</v>
      </c>
    </row>
    <row r="1887" spans="1:3" ht="12.75">
      <c r="A1887" s="3" t="s">
        <v>585</v>
      </c>
      <c r="B1887" s="1">
        <v>615.6</v>
      </c>
      <c r="C1887" s="2" t="s">
        <v>586</v>
      </c>
    </row>
    <row r="1888" spans="1:3" ht="12.75">
      <c r="A1888" s="3" t="s">
        <v>587</v>
      </c>
      <c r="B1888" s="1">
        <v>621.63</v>
      </c>
      <c r="C1888" s="2" t="s">
        <v>588</v>
      </c>
    </row>
    <row r="1889" spans="1:3" ht="12.75">
      <c r="A1889" s="3" t="s">
        <v>589</v>
      </c>
      <c r="B1889" s="1">
        <v>617.42</v>
      </c>
      <c r="C1889" s="2" t="s">
        <v>590</v>
      </c>
    </row>
    <row r="1890" spans="1:3" ht="12.75">
      <c r="A1890" s="3" t="s">
        <v>592</v>
      </c>
      <c r="B1890" s="1">
        <v>619.5</v>
      </c>
      <c r="C1890" s="2" t="s">
        <v>593</v>
      </c>
    </row>
    <row r="1891" spans="1:3" ht="12.75">
      <c r="A1891" s="3" t="s">
        <v>594</v>
      </c>
      <c r="B1891" s="1">
        <v>635.42</v>
      </c>
      <c r="C1891" s="2" t="s">
        <v>595</v>
      </c>
    </row>
    <row r="1892" spans="1:3" ht="12.75">
      <c r="A1892" s="3" t="s">
        <v>596</v>
      </c>
      <c r="B1892" s="1">
        <v>635.79</v>
      </c>
      <c r="C1892" s="2" t="s">
        <v>597</v>
      </c>
    </row>
    <row r="1893" spans="1:3" ht="12.75">
      <c r="A1893" s="3" t="s">
        <v>598</v>
      </c>
      <c r="B1893" s="1">
        <v>641.05</v>
      </c>
      <c r="C1893" s="2" t="s">
        <v>599</v>
      </c>
    </row>
    <row r="1894" spans="1:3" ht="12.75">
      <c r="A1894" s="3" t="s">
        <v>600</v>
      </c>
      <c r="B1894" s="1">
        <v>644.46</v>
      </c>
      <c r="C1894" s="2" t="s">
        <v>601</v>
      </c>
    </row>
    <row r="1895" spans="1:3" ht="12.75">
      <c r="A1895" s="3" t="s">
        <v>602</v>
      </c>
      <c r="B1895" s="1">
        <v>642.04</v>
      </c>
      <c r="C1895" s="2" t="s">
        <v>603</v>
      </c>
    </row>
    <row r="1896" spans="1:3" ht="12.75">
      <c r="A1896" s="3" t="s">
        <v>604</v>
      </c>
      <c r="B1896" s="1">
        <v>639.91</v>
      </c>
      <c r="C1896" s="2" t="s">
        <v>605</v>
      </c>
    </row>
    <row r="1897" spans="1:3" ht="12.75">
      <c r="A1897" s="3" t="s">
        <v>607</v>
      </c>
      <c r="B1897" s="1">
        <v>631.14</v>
      </c>
      <c r="C1897" s="2" t="s">
        <v>608</v>
      </c>
    </row>
    <row r="1898" spans="1:3" ht="12.75">
      <c r="A1898" s="3" t="s">
        <v>609</v>
      </c>
      <c r="B1898" s="1">
        <v>645.24</v>
      </c>
      <c r="C1898" s="2" t="s">
        <v>610</v>
      </c>
    </row>
    <row r="1899" spans="1:3" ht="12.75">
      <c r="A1899" s="3" t="s">
        <v>611</v>
      </c>
      <c r="B1899" s="1">
        <v>643.15</v>
      </c>
      <c r="C1899" s="2" t="s">
        <v>612</v>
      </c>
    </row>
    <row r="1900" spans="1:3" ht="12.75">
      <c r="A1900" s="3" t="s">
        <v>613</v>
      </c>
      <c r="B1900" s="1">
        <v>635.54</v>
      </c>
      <c r="C1900" s="2" t="s">
        <v>614</v>
      </c>
    </row>
    <row r="1901" spans="1:3" ht="12.75">
      <c r="A1901" s="3" t="s">
        <v>615</v>
      </c>
      <c r="B1901" s="1">
        <v>636.4</v>
      </c>
      <c r="C1901" s="2" t="s">
        <v>616</v>
      </c>
    </row>
    <row r="1902" spans="1:3" ht="12.75">
      <c r="A1902" s="3" t="s">
        <v>617</v>
      </c>
      <c r="B1902" s="1">
        <v>631.32</v>
      </c>
      <c r="C1902" s="2" t="s">
        <v>618</v>
      </c>
    </row>
    <row r="1903" spans="1:3" ht="12.75">
      <c r="A1903" s="3" t="s">
        <v>619</v>
      </c>
      <c r="B1903" s="1">
        <v>618.94</v>
      </c>
      <c r="C1903" s="2" t="s">
        <v>620</v>
      </c>
    </row>
    <row r="1904" spans="1:3" ht="12.75">
      <c r="A1904" s="3" t="s">
        <v>621</v>
      </c>
      <c r="B1904" s="1">
        <v>622.01</v>
      </c>
      <c r="C1904" s="2" t="s">
        <v>622</v>
      </c>
    </row>
    <row r="1905" spans="1:3" ht="12.75">
      <c r="A1905" s="3" t="s">
        <v>623</v>
      </c>
      <c r="B1905" s="1">
        <v>619.94</v>
      </c>
      <c r="C1905" s="2" t="s">
        <v>624</v>
      </c>
    </row>
    <row r="1906" spans="1:3" ht="12.75">
      <c r="A1906" s="3" t="s">
        <v>625</v>
      </c>
      <c r="B1906" s="1">
        <v>626.64</v>
      </c>
      <c r="C1906" s="2" t="s">
        <v>627</v>
      </c>
    </row>
    <row r="1907" spans="1:3" ht="12.75">
      <c r="A1907" s="3" t="s">
        <v>628</v>
      </c>
      <c r="B1907" s="1">
        <v>619.92</v>
      </c>
      <c r="C1907" s="2" t="s">
        <v>630</v>
      </c>
    </row>
    <row r="1908" spans="1:3" ht="12.75">
      <c r="A1908" s="3" t="s">
        <v>631</v>
      </c>
      <c r="B1908" s="1">
        <v>620.8</v>
      </c>
      <c r="C1908" s="2" t="s">
        <v>632</v>
      </c>
    </row>
    <row r="1909" spans="1:3" ht="12.75">
      <c r="A1909" s="3" t="s">
        <v>633</v>
      </c>
      <c r="B1909" s="1">
        <v>608.17</v>
      </c>
      <c r="C1909" s="2" t="s">
        <v>634</v>
      </c>
    </row>
    <row r="1910" spans="1:3" ht="12.75">
      <c r="A1910" s="3" t="s">
        <v>635</v>
      </c>
      <c r="B1910" s="1">
        <v>606.17</v>
      </c>
      <c r="C1910" s="2" t="s">
        <v>636</v>
      </c>
    </row>
    <row r="1911" spans="1:3" ht="12.75">
      <c r="A1911" s="3" t="s">
        <v>637</v>
      </c>
      <c r="B1911" s="1">
        <v>613.69</v>
      </c>
      <c r="C1911" s="2" t="s">
        <v>638</v>
      </c>
    </row>
    <row r="1912" spans="1:3" ht="12.75">
      <c r="A1912" s="3" t="s">
        <v>641</v>
      </c>
      <c r="B1912" s="1">
        <v>631.73</v>
      </c>
      <c r="C1912" s="2" t="s">
        <v>642</v>
      </c>
    </row>
    <row r="1913" spans="1:3" ht="12.75">
      <c r="A1913" s="3" t="s">
        <v>643</v>
      </c>
      <c r="B1913" s="1">
        <v>622.91</v>
      </c>
      <c r="C1913" s="2" t="s">
        <v>644</v>
      </c>
    </row>
    <row r="1914" spans="1:3" ht="12.75">
      <c r="A1914" s="3" t="s">
        <v>645</v>
      </c>
      <c r="B1914" s="1">
        <v>617.64</v>
      </c>
      <c r="C1914" s="2" t="s">
        <v>646</v>
      </c>
    </row>
    <row r="1915" spans="1:3" ht="12.75">
      <c r="A1915" s="3" t="s">
        <v>647</v>
      </c>
      <c r="B1915" s="1">
        <v>625.01</v>
      </c>
      <c r="C1915" s="2" t="s">
        <v>649</v>
      </c>
    </row>
    <row r="1916" spans="1:3" ht="12.75">
      <c r="A1916" s="3" t="s">
        <v>650</v>
      </c>
      <c r="B1916" s="1">
        <v>630.25</v>
      </c>
      <c r="C1916" s="2" t="s">
        <v>651</v>
      </c>
    </row>
    <row r="1917" spans="1:3" ht="12.75">
      <c r="A1917" s="3" t="s">
        <v>652</v>
      </c>
      <c r="B1917" s="1">
        <v>633.04</v>
      </c>
      <c r="C1917" s="2" t="s">
        <v>653</v>
      </c>
    </row>
    <row r="1918" spans="1:3" ht="12.75">
      <c r="A1918" s="3" t="s">
        <v>654</v>
      </c>
      <c r="B1918" s="1">
        <v>633.89</v>
      </c>
      <c r="C1918" s="2" t="s">
        <v>655</v>
      </c>
    </row>
    <row r="1919" spans="1:3" ht="12.75">
      <c r="A1919" s="3" t="s">
        <v>656</v>
      </c>
      <c r="B1919" s="1">
        <v>634.38</v>
      </c>
      <c r="C1919" s="2" t="s">
        <v>657</v>
      </c>
    </row>
    <row r="1920" spans="1:3" ht="12.75">
      <c r="A1920" s="3" t="s">
        <v>658</v>
      </c>
      <c r="B1920" s="1">
        <v>644.46</v>
      </c>
      <c r="C1920" s="2" t="s">
        <v>659</v>
      </c>
    </row>
    <row r="1921" spans="1:3" ht="12.75">
      <c r="A1921" s="3" t="s">
        <v>660</v>
      </c>
      <c r="B1921" s="1">
        <v>641.37</v>
      </c>
      <c r="C1921" s="2" t="s">
        <v>661</v>
      </c>
    </row>
    <row r="1922" spans="1:3" ht="12.75">
      <c r="A1922" s="3" t="s">
        <v>662</v>
      </c>
      <c r="B1922" s="1">
        <v>644.9</v>
      </c>
      <c r="C1922" s="2" t="s">
        <v>663</v>
      </c>
    </row>
    <row r="1923" spans="1:3" ht="12.75">
      <c r="A1923" s="3" t="s">
        <v>664</v>
      </c>
      <c r="B1923" s="1">
        <v>658.68</v>
      </c>
      <c r="C1923" s="2" t="s">
        <v>665</v>
      </c>
    </row>
    <row r="1924" spans="1:3" ht="12.75">
      <c r="A1924" s="3" t="s">
        <v>666</v>
      </c>
      <c r="B1924" s="1">
        <v>662.22</v>
      </c>
      <c r="C1924" s="2" t="s">
        <v>667</v>
      </c>
    </row>
    <row r="1925" spans="1:3" ht="12.75">
      <c r="A1925" s="3" t="s">
        <v>668</v>
      </c>
      <c r="B1925" s="1">
        <v>665.24</v>
      </c>
      <c r="C1925" s="2" t="s">
        <v>669</v>
      </c>
    </row>
    <row r="1926" spans="1:3" ht="12.75">
      <c r="A1926" s="3" t="s">
        <v>671</v>
      </c>
      <c r="B1926" s="1">
        <v>659.39</v>
      </c>
      <c r="C1926" s="2" t="s">
        <v>672</v>
      </c>
    </row>
    <row r="1927" spans="1:3" ht="12.75">
      <c r="A1927" s="3" t="s">
        <v>675</v>
      </c>
      <c r="B1927" s="1">
        <v>663.31</v>
      </c>
      <c r="C1927" s="2" t="s">
        <v>676</v>
      </c>
    </row>
    <row r="1928" spans="1:3" ht="12.75">
      <c r="A1928" s="3" t="s">
        <v>677</v>
      </c>
      <c r="B1928" s="1">
        <v>669.63</v>
      </c>
      <c r="C1928" s="2" t="s">
        <v>679</v>
      </c>
    </row>
    <row r="1929" spans="1:3" ht="12.75">
      <c r="A1929" s="3" t="s">
        <v>680</v>
      </c>
      <c r="B1929" s="1">
        <v>659.82</v>
      </c>
      <c r="C1929" s="2" t="s">
        <v>681</v>
      </c>
    </row>
    <row r="1930" spans="1:3" ht="12.75">
      <c r="A1930" s="3" t="s">
        <v>682</v>
      </c>
      <c r="B1930" s="1">
        <v>656.93</v>
      </c>
      <c r="C1930" s="2" t="s">
        <v>683</v>
      </c>
    </row>
    <row r="1931" spans="1:3" ht="12.75">
      <c r="A1931" s="3" t="s">
        <v>684</v>
      </c>
      <c r="B1931" s="1">
        <v>642.41</v>
      </c>
      <c r="C1931" s="2" t="s">
        <v>685</v>
      </c>
    </row>
    <row r="1932" spans="1:3" ht="12.75">
      <c r="A1932" s="3" t="s">
        <v>686</v>
      </c>
      <c r="B1932" s="1">
        <v>642.64</v>
      </c>
      <c r="C1932" s="2" t="s">
        <v>687</v>
      </c>
    </row>
    <row r="1933" spans="1:3" ht="12.75">
      <c r="A1933" s="3" t="s">
        <v>688</v>
      </c>
      <c r="B1933" s="1">
        <v>638.3</v>
      </c>
      <c r="C1933" s="2" t="s">
        <v>689</v>
      </c>
    </row>
    <row r="1934" spans="1:3" ht="12.75">
      <c r="A1934" s="3" t="s">
        <v>690</v>
      </c>
      <c r="B1934" s="1">
        <v>654.57</v>
      </c>
      <c r="C1934" s="2" t="s">
        <v>691</v>
      </c>
    </row>
    <row r="1935" spans="1:3" ht="12.75">
      <c r="A1935" s="3" t="s">
        <v>692</v>
      </c>
      <c r="B1935" s="1">
        <v>652.74</v>
      </c>
      <c r="C1935" s="2" t="s">
        <v>693</v>
      </c>
    </row>
    <row r="1936" spans="1:3" ht="12.75">
      <c r="A1936" s="3" t="s">
        <v>694</v>
      </c>
      <c r="B1936" s="1">
        <v>645.16</v>
      </c>
      <c r="C1936" s="2" t="s">
        <v>695</v>
      </c>
    </row>
    <row r="1937" spans="1:3" ht="12.75">
      <c r="A1937" s="3" t="s">
        <v>696</v>
      </c>
      <c r="B1937" s="1">
        <v>644.54</v>
      </c>
      <c r="C1937" s="2" t="s">
        <v>697</v>
      </c>
    </row>
    <row r="1938" spans="1:3" ht="12.75">
      <c r="A1938" s="3" t="s">
        <v>698</v>
      </c>
      <c r="B1938" s="1">
        <v>651.79</v>
      </c>
      <c r="C1938" s="2" t="s">
        <v>699</v>
      </c>
    </row>
    <row r="1939" spans="1:3" ht="12.75">
      <c r="A1939" s="3" t="s">
        <v>701</v>
      </c>
      <c r="B1939" s="1">
        <v>649.29</v>
      </c>
      <c r="C1939" s="2" t="s">
        <v>702</v>
      </c>
    </row>
    <row r="1940" spans="1:3" ht="12.75">
      <c r="A1940" s="3" t="s">
        <v>703</v>
      </c>
      <c r="B1940" s="1">
        <v>649.4</v>
      </c>
      <c r="C1940" s="2" t="s">
        <v>704</v>
      </c>
    </row>
    <row r="1941" spans="1:3" ht="12.75">
      <c r="A1941" s="3" t="s">
        <v>705</v>
      </c>
      <c r="B1941" s="1">
        <v>653.66</v>
      </c>
      <c r="C1941" s="2" t="s">
        <v>706</v>
      </c>
    </row>
    <row r="1942" spans="1:3" ht="12.75">
      <c r="A1942" s="3" t="s">
        <v>707</v>
      </c>
      <c r="B1942" s="1">
        <v>658.29</v>
      </c>
      <c r="C1942" s="2" t="s">
        <v>708</v>
      </c>
    </row>
    <row r="1943" spans="1:3" ht="12.75">
      <c r="A1943" s="3" t="s">
        <v>709</v>
      </c>
      <c r="B1943" s="1">
        <v>669</v>
      </c>
      <c r="C1943" s="2" t="s">
        <v>710</v>
      </c>
    </row>
    <row r="1944" spans="1:3" ht="12.75">
      <c r="A1944" s="3" t="s">
        <v>711</v>
      </c>
      <c r="B1944" s="1">
        <v>672.73</v>
      </c>
      <c r="C1944" s="2" t="s">
        <v>712</v>
      </c>
    </row>
    <row r="1945" spans="1:3" ht="12.75">
      <c r="A1945" s="3" t="s">
        <v>713</v>
      </c>
      <c r="B1945" s="1">
        <v>678.27</v>
      </c>
      <c r="C1945" s="2" t="s">
        <v>715</v>
      </c>
    </row>
    <row r="1946" spans="1:3" ht="12.75">
      <c r="A1946" s="3" t="s">
        <v>716</v>
      </c>
      <c r="B1946" s="1">
        <v>679.9</v>
      </c>
      <c r="C1946" s="2" t="s">
        <v>717</v>
      </c>
    </row>
    <row r="1947" spans="1:3" ht="12.75">
      <c r="A1947" s="3" t="s">
        <v>718</v>
      </c>
      <c r="B1947" s="1">
        <v>671.63</v>
      </c>
      <c r="C1947" s="2" t="s">
        <v>719</v>
      </c>
    </row>
    <row r="1948" spans="1:3" ht="12.75">
      <c r="A1948" s="3" t="s">
        <v>720</v>
      </c>
      <c r="B1948" s="1">
        <v>673.67</v>
      </c>
      <c r="C1948" s="2" t="s">
        <v>721</v>
      </c>
    </row>
    <row r="1949" spans="1:3" ht="12.75">
      <c r="A1949" s="3" t="s">
        <v>722</v>
      </c>
      <c r="B1949" s="1">
        <v>680.66</v>
      </c>
      <c r="C1949" s="2" t="s">
        <v>723</v>
      </c>
    </row>
    <row r="1950" spans="1:3" ht="12.75">
      <c r="A1950" s="3" t="s">
        <v>724</v>
      </c>
      <c r="B1950" s="1">
        <v>682.34</v>
      </c>
      <c r="C1950" s="2" t="s">
        <v>725</v>
      </c>
    </row>
    <row r="1951" spans="1:3" ht="12.75">
      <c r="A1951" s="3" t="s">
        <v>726</v>
      </c>
      <c r="B1951" s="1">
        <v>688.52</v>
      </c>
      <c r="C1951" s="2" t="s">
        <v>727</v>
      </c>
    </row>
    <row r="1952" spans="1:3" ht="12.75">
      <c r="A1952" s="3" t="s">
        <v>728</v>
      </c>
      <c r="B1952" s="1">
        <v>679.24</v>
      </c>
      <c r="C1952" s="2" t="s">
        <v>729</v>
      </c>
    </row>
    <row r="1953" spans="1:3" ht="12.75">
      <c r="A1953" s="3" t="s">
        <v>730</v>
      </c>
      <c r="B1953" s="1">
        <v>675.48</v>
      </c>
      <c r="C1953" s="2" t="s">
        <v>731</v>
      </c>
    </row>
    <row r="1954" spans="1:3" ht="12.75">
      <c r="A1954" s="3" t="s">
        <v>732</v>
      </c>
      <c r="B1954" s="1">
        <v>676.22</v>
      </c>
      <c r="C1954" s="2" t="s">
        <v>733</v>
      </c>
    </row>
    <row r="1955" spans="1:3" ht="12.75">
      <c r="A1955" s="3" t="s">
        <v>735</v>
      </c>
      <c r="B1955" s="1">
        <v>677.9</v>
      </c>
      <c r="C1955" s="2" t="s">
        <v>736</v>
      </c>
    </row>
    <row r="1956" spans="1:3" ht="12.75">
      <c r="A1956" s="3" t="s">
        <v>737</v>
      </c>
      <c r="B1956" s="1">
        <v>679.75</v>
      </c>
      <c r="C1956" s="2" t="s">
        <v>738</v>
      </c>
    </row>
    <row r="1957" spans="1:3" ht="12.75">
      <c r="A1957" s="3" t="s">
        <v>740</v>
      </c>
      <c r="B1957" s="1">
        <v>685.7</v>
      </c>
      <c r="C1957" s="2" t="s">
        <v>741</v>
      </c>
    </row>
    <row r="1958" spans="1:3" ht="12.75">
      <c r="A1958" s="3" t="s">
        <v>742</v>
      </c>
      <c r="B1958" s="1">
        <v>696.52</v>
      </c>
      <c r="C1958" s="2" t="s">
        <v>744</v>
      </c>
    </row>
    <row r="1959" spans="1:3" ht="12.75">
      <c r="A1959" s="3" t="s">
        <v>745</v>
      </c>
      <c r="B1959" s="1">
        <v>686.29</v>
      </c>
      <c r="C1959" s="2" t="s">
        <v>746</v>
      </c>
    </row>
    <row r="1960" spans="1:3" ht="12.75">
      <c r="A1960" s="3" t="s">
        <v>747</v>
      </c>
      <c r="B1960" s="1">
        <v>685.22</v>
      </c>
      <c r="C1960" s="2" t="s">
        <v>749</v>
      </c>
    </row>
    <row r="1961" spans="1:3" ht="12.75">
      <c r="A1961" s="3" t="s">
        <v>750</v>
      </c>
      <c r="B1961" s="1">
        <v>694.98</v>
      </c>
      <c r="C1961" s="2" t="s">
        <v>751</v>
      </c>
    </row>
    <row r="1962" spans="1:3" ht="12.75">
      <c r="A1962" s="3" t="s">
        <v>752</v>
      </c>
      <c r="B1962" s="1">
        <v>705.45</v>
      </c>
      <c r="C1962" s="2" t="s">
        <v>753</v>
      </c>
    </row>
    <row r="1963" spans="1:3" ht="12.75">
      <c r="A1963" s="3" t="s">
        <v>755</v>
      </c>
      <c r="B1963" s="1">
        <v>703.86</v>
      </c>
      <c r="C1963" s="2" t="s">
        <v>756</v>
      </c>
    </row>
    <row r="1964" spans="1:3" ht="12.75">
      <c r="A1964" s="3" t="s">
        <v>757</v>
      </c>
      <c r="B1964" s="1">
        <v>708.57</v>
      </c>
      <c r="C1964" s="2" t="s">
        <v>758</v>
      </c>
    </row>
    <row r="1965" spans="1:3" ht="12.75">
      <c r="A1965" s="3" t="s">
        <v>759</v>
      </c>
      <c r="B1965" s="1">
        <v>728.12</v>
      </c>
      <c r="C1965" s="2" t="s">
        <v>760</v>
      </c>
    </row>
    <row r="1966" spans="1:3" ht="12.75">
      <c r="A1966" s="3" t="s">
        <v>761</v>
      </c>
      <c r="B1966" s="1">
        <v>731.41</v>
      </c>
      <c r="C1966" s="2" t="s">
        <v>762</v>
      </c>
    </row>
    <row r="1967" spans="1:3" ht="12.75">
      <c r="A1967" s="3" t="s">
        <v>764</v>
      </c>
      <c r="B1967" s="1">
        <v>727.8</v>
      </c>
      <c r="C1967" s="2" t="s">
        <v>765</v>
      </c>
    </row>
    <row r="1968" spans="1:3" ht="12.75">
      <c r="A1968" s="3" t="s">
        <v>766</v>
      </c>
      <c r="B1968" s="1">
        <v>720.45</v>
      </c>
      <c r="C1968" s="2" t="s">
        <v>767</v>
      </c>
    </row>
    <row r="1969" spans="1:3" ht="12.75">
      <c r="A1969" s="3" t="s">
        <v>768</v>
      </c>
      <c r="B1969" s="1">
        <v>713.25</v>
      </c>
      <c r="C1969" s="2" t="s">
        <v>769</v>
      </c>
    </row>
    <row r="1970" spans="1:3" ht="12.75">
      <c r="A1970" s="3" t="s">
        <v>770</v>
      </c>
      <c r="B1970" s="1">
        <v>719.76</v>
      </c>
      <c r="C1970" s="2" t="s">
        <v>771</v>
      </c>
    </row>
    <row r="1971" spans="1:3" ht="12.75">
      <c r="A1971" s="3" t="s">
        <v>772</v>
      </c>
      <c r="B1971" s="1">
        <v>723.6</v>
      </c>
      <c r="C1971" s="2" t="s">
        <v>773</v>
      </c>
    </row>
    <row r="1972" spans="1:3" ht="12.75">
      <c r="A1972" s="3" t="s">
        <v>774</v>
      </c>
      <c r="B1972" s="1">
        <v>716.42</v>
      </c>
      <c r="C1972" s="2" t="s">
        <v>777</v>
      </c>
    </row>
    <row r="1973" spans="1:3" ht="12.75">
      <c r="A1973" s="3" t="s">
        <v>778</v>
      </c>
      <c r="B1973" s="1">
        <v>711.85</v>
      </c>
      <c r="C1973" s="2" t="s">
        <v>779</v>
      </c>
    </row>
    <row r="1974" spans="1:3" ht="12.75">
      <c r="A1974" s="3" t="s">
        <v>781</v>
      </c>
      <c r="B1974" s="1">
        <v>715.29</v>
      </c>
      <c r="C1974" s="2" t="s">
        <v>782</v>
      </c>
    </row>
    <row r="1975" spans="1:3" ht="12.75">
      <c r="A1975" s="3" t="s">
        <v>783</v>
      </c>
      <c r="B1975" s="1">
        <v>717.5</v>
      </c>
      <c r="C1975" s="2" t="s">
        <v>784</v>
      </c>
    </row>
    <row r="1976" spans="1:3" ht="12.75">
      <c r="A1976" s="3" t="s">
        <v>785</v>
      </c>
      <c r="B1976" s="1">
        <v>717.54</v>
      </c>
      <c r="C1976" s="2" t="s">
        <v>787</v>
      </c>
    </row>
    <row r="1977" spans="1:3" ht="12.75">
      <c r="A1977" s="3" t="s">
        <v>788</v>
      </c>
      <c r="B1977" s="1">
        <v>721.19</v>
      </c>
      <c r="C1977" s="2" t="s">
        <v>789</v>
      </c>
    </row>
    <row r="1978" spans="1:3" ht="12.75">
      <c r="A1978" s="3" t="s">
        <v>790</v>
      </c>
      <c r="B1978" s="1">
        <v>721.59</v>
      </c>
      <c r="C1978" s="2" t="s">
        <v>791</v>
      </c>
    </row>
    <row r="1979" spans="1:3" ht="12.75">
      <c r="A1979" s="3" t="s">
        <v>792</v>
      </c>
      <c r="B1979" s="1">
        <v>717.23</v>
      </c>
      <c r="C1979" s="2" t="s">
        <v>793</v>
      </c>
    </row>
    <row r="1980" spans="1:3" ht="12.75">
      <c r="A1980" s="3" t="s">
        <v>794</v>
      </c>
      <c r="B1980" s="1">
        <v>704.13</v>
      </c>
      <c r="C1980" s="2" t="s">
        <v>795</v>
      </c>
    </row>
    <row r="1981" spans="1:3" ht="12.75">
      <c r="A1981" s="3" t="s">
        <v>796</v>
      </c>
      <c r="B1981" s="1">
        <v>697.58</v>
      </c>
      <c r="C1981" s="2" t="s">
        <v>797</v>
      </c>
    </row>
    <row r="1982" spans="1:3" ht="12.75">
      <c r="A1982" s="3" t="s">
        <v>798</v>
      </c>
      <c r="B1982" s="1">
        <v>718.32</v>
      </c>
      <c r="C1982" s="2" t="s">
        <v>799</v>
      </c>
    </row>
    <row r="1983" spans="1:3" ht="12.75">
      <c r="A1983" s="3" t="s">
        <v>800</v>
      </c>
      <c r="B1983" s="1">
        <v>708.58</v>
      </c>
      <c r="C1983" s="2" t="s">
        <v>801</v>
      </c>
    </row>
    <row r="1984" spans="1:3" ht="12.75">
      <c r="A1984" s="3" t="s">
        <v>802</v>
      </c>
      <c r="B1984" s="1">
        <v>707.81</v>
      </c>
      <c r="C1984" s="2" t="s">
        <v>803</v>
      </c>
    </row>
    <row r="1985" spans="1:3" ht="12.75">
      <c r="A1985" s="3" t="s">
        <v>804</v>
      </c>
      <c r="B1985" s="1">
        <v>698.98</v>
      </c>
      <c r="C1985" s="2" t="s">
        <v>805</v>
      </c>
    </row>
    <row r="1986" spans="1:3" ht="12.75">
      <c r="A1986" s="3" t="s">
        <v>806</v>
      </c>
      <c r="B1986" s="1">
        <v>696.63</v>
      </c>
      <c r="C1986" s="2" t="s">
        <v>807</v>
      </c>
    </row>
    <row r="1987" spans="1:3" ht="12.75">
      <c r="A1987" s="3" t="s">
        <v>808</v>
      </c>
      <c r="B1987" s="1">
        <v>699</v>
      </c>
      <c r="C1987" s="2" t="s">
        <v>809</v>
      </c>
    </row>
    <row r="1988" spans="1:3" ht="12.75">
      <c r="A1988" s="3" t="s">
        <v>811</v>
      </c>
      <c r="B1988" s="1">
        <v>710.13</v>
      </c>
      <c r="C1988" s="2" t="s">
        <v>813</v>
      </c>
    </row>
    <row r="1989" spans="1:3" ht="12.75">
      <c r="A1989" s="3" t="s">
        <v>814</v>
      </c>
      <c r="B1989" s="1">
        <v>705.65</v>
      </c>
      <c r="C1989" s="2" t="s">
        <v>815</v>
      </c>
    </row>
    <row r="1990" spans="1:3" ht="12.75">
      <c r="A1990" s="3" t="s">
        <v>816</v>
      </c>
      <c r="B1990" s="1">
        <v>704.66</v>
      </c>
      <c r="C1990" s="2" t="s">
        <v>817</v>
      </c>
    </row>
    <row r="1991" spans="1:3" ht="12.75">
      <c r="A1991" s="3" t="s">
        <v>818</v>
      </c>
      <c r="B1991" s="1">
        <v>693.33</v>
      </c>
      <c r="C1991" s="2" t="s">
        <v>819</v>
      </c>
    </row>
    <row r="1992" spans="1:3" ht="12.75">
      <c r="A1992" s="3" t="s">
        <v>820</v>
      </c>
      <c r="B1992" s="1">
        <v>703.78</v>
      </c>
      <c r="C1992" s="2" t="s">
        <v>821</v>
      </c>
    </row>
    <row r="1993" spans="1:3" ht="12.75">
      <c r="A1993" s="3" t="s">
        <v>822</v>
      </c>
      <c r="B1993" s="1">
        <v>696.4</v>
      </c>
      <c r="C1993" s="2" t="s">
        <v>823</v>
      </c>
    </row>
    <row r="1994" spans="1:3" ht="12.75">
      <c r="A1994" s="3" t="s">
        <v>825</v>
      </c>
      <c r="B1994" s="1">
        <v>686.31</v>
      </c>
      <c r="C1994" s="2" t="s">
        <v>826</v>
      </c>
    </row>
    <row r="1995" spans="1:3" ht="12.75">
      <c r="A1995" s="3" t="s">
        <v>827</v>
      </c>
      <c r="B1995" s="1">
        <v>683.1</v>
      </c>
      <c r="C1995" s="2" t="s">
        <v>828</v>
      </c>
    </row>
    <row r="1996" spans="1:3" ht="12.75">
      <c r="A1996" s="3" t="s">
        <v>830</v>
      </c>
      <c r="B1996" s="1">
        <v>679.58</v>
      </c>
      <c r="C1996" s="2" t="s">
        <v>831</v>
      </c>
    </row>
    <row r="1997" spans="1:3" ht="12.75">
      <c r="A1997" s="3" t="s">
        <v>832</v>
      </c>
      <c r="B1997" s="1">
        <v>658.49</v>
      </c>
      <c r="C1997" s="2" t="s">
        <v>833</v>
      </c>
    </row>
    <row r="1998" spans="1:3" ht="12.75">
      <c r="A1998" s="3" t="s">
        <v>834</v>
      </c>
      <c r="B1998" s="1">
        <v>654.71</v>
      </c>
      <c r="C1998" s="2" t="s">
        <v>837</v>
      </c>
    </row>
    <row r="1999" spans="1:3" ht="12.75">
      <c r="A1999" s="3" t="s">
        <v>838</v>
      </c>
      <c r="B1999" s="1">
        <v>636.09</v>
      </c>
      <c r="C1999" s="2" t="s">
        <v>839</v>
      </c>
    </row>
    <row r="2000" spans="1:3" ht="12.75">
      <c r="A2000" s="3" t="s">
        <v>840</v>
      </c>
      <c r="B2000" s="1">
        <v>648.04</v>
      </c>
      <c r="C2000" s="2" t="s">
        <v>841</v>
      </c>
    </row>
    <row r="2001" spans="1:3" ht="12.75">
      <c r="A2001" s="3" t="s">
        <v>842</v>
      </c>
      <c r="B2001" s="1">
        <v>636</v>
      </c>
      <c r="C2001" s="2" t="s">
        <v>843</v>
      </c>
    </row>
    <row r="2002" spans="1:3" ht="12.75">
      <c r="A2002" s="3" t="s">
        <v>844</v>
      </c>
      <c r="B2002" s="1">
        <v>627.77</v>
      </c>
      <c r="C2002" s="2" t="s">
        <v>845</v>
      </c>
    </row>
    <row r="2003" spans="1:3" ht="12.75">
      <c r="A2003" s="3" t="s">
        <v>846</v>
      </c>
      <c r="B2003" s="1">
        <v>610.42</v>
      </c>
      <c r="C2003" s="2" t="s">
        <v>847</v>
      </c>
    </row>
    <row r="2004" spans="1:3" ht="12.75">
      <c r="A2004" s="3" t="s">
        <v>848</v>
      </c>
      <c r="B2004" s="1">
        <v>615.95</v>
      </c>
      <c r="C2004" s="2" t="s">
        <v>849</v>
      </c>
    </row>
    <row r="2005" spans="1:3" ht="12.75">
      <c r="A2005" s="3" t="s">
        <v>851</v>
      </c>
      <c r="B2005" s="1">
        <v>623.08</v>
      </c>
      <c r="C2005" s="2" t="s">
        <v>853</v>
      </c>
    </row>
    <row r="2006" spans="1:3" ht="12.75">
      <c r="A2006" s="3" t="s">
        <v>854</v>
      </c>
      <c r="B2006" s="1">
        <v>642.1</v>
      </c>
      <c r="C2006" s="2" t="s">
        <v>855</v>
      </c>
    </row>
    <row r="2007" spans="1:3" ht="12.75">
      <c r="A2007" s="3" t="s">
        <v>856</v>
      </c>
      <c r="B2007" s="1">
        <v>654.86</v>
      </c>
      <c r="C2007" s="2" t="s">
        <v>857</v>
      </c>
    </row>
    <row r="2008" spans="1:3" ht="12.75">
      <c r="A2008" s="3" t="s">
        <v>858</v>
      </c>
      <c r="B2008" s="1">
        <v>658.38</v>
      </c>
      <c r="C2008" s="2" t="s">
        <v>859</v>
      </c>
    </row>
    <row r="2009" spans="1:3" ht="12.75">
      <c r="A2009" s="3" t="s">
        <v>860</v>
      </c>
      <c r="B2009" s="1">
        <v>636.63</v>
      </c>
      <c r="C2009" s="2" t="s">
        <v>861</v>
      </c>
    </row>
    <row r="2010" spans="1:3" ht="12.75">
      <c r="A2010" s="3" t="s">
        <v>862</v>
      </c>
      <c r="B2010" s="1">
        <v>638.79</v>
      </c>
      <c r="C2010" s="2" t="s">
        <v>863</v>
      </c>
    </row>
    <row r="2011" spans="1:3" ht="12.75">
      <c r="A2011" s="3" t="s">
        <v>864</v>
      </c>
      <c r="B2011" s="1">
        <v>628.39</v>
      </c>
      <c r="C2011" s="2" t="s">
        <v>865</v>
      </c>
    </row>
    <row r="2012" spans="1:3" ht="12.75">
      <c r="A2012" s="3" t="s">
        <v>866</v>
      </c>
      <c r="B2012" s="1">
        <v>621.13</v>
      </c>
      <c r="C2012" s="2" t="s">
        <v>867</v>
      </c>
    </row>
    <row r="2013" spans="1:3" ht="12.75">
      <c r="A2013" s="3" t="s">
        <v>868</v>
      </c>
      <c r="B2013" s="1">
        <v>642.44</v>
      </c>
      <c r="C2013" s="2" t="s">
        <v>869</v>
      </c>
    </row>
    <row r="2014" spans="1:3" ht="12.75">
      <c r="A2014" s="3" t="s">
        <v>870</v>
      </c>
      <c r="B2014" s="1">
        <v>641.16</v>
      </c>
      <c r="C2014" s="2" t="s">
        <v>871</v>
      </c>
    </row>
    <row r="2015" spans="1:3" ht="12.75">
      <c r="A2015" s="3" t="s">
        <v>872</v>
      </c>
      <c r="B2015" s="1">
        <v>636.54</v>
      </c>
      <c r="C2015" s="2" t="s">
        <v>873</v>
      </c>
    </row>
    <row r="2016" spans="1:3" ht="12.75">
      <c r="A2016" s="3" t="s">
        <v>874</v>
      </c>
      <c r="B2016" s="1">
        <v>628.05</v>
      </c>
      <c r="C2016" s="2" t="s">
        <v>875</v>
      </c>
    </row>
    <row r="2017" spans="1:3" ht="12.75">
      <c r="A2017" s="3" t="s">
        <v>876</v>
      </c>
      <c r="B2017" s="1">
        <v>636.54</v>
      </c>
      <c r="C2017" s="2" t="s">
        <v>877</v>
      </c>
    </row>
    <row r="2018" spans="1:3" ht="12.75">
      <c r="A2018" s="3" t="s">
        <v>878</v>
      </c>
      <c r="B2018" s="1">
        <v>615.35</v>
      </c>
      <c r="C2018" s="2" t="s">
        <v>879</v>
      </c>
    </row>
    <row r="2019" spans="1:3" ht="12.75">
      <c r="A2019" s="3" t="s">
        <v>880</v>
      </c>
      <c r="B2019" s="1">
        <v>628.54</v>
      </c>
      <c r="C2019" s="2" t="s">
        <v>881</v>
      </c>
    </row>
    <row r="2020" spans="1:3" ht="12.75">
      <c r="A2020" s="3" t="s">
        <v>882</v>
      </c>
      <c r="B2020" s="1">
        <v>640.72</v>
      </c>
      <c r="C2020" s="2" t="s">
        <v>883</v>
      </c>
    </row>
    <row r="2021" spans="1:3" ht="12.75">
      <c r="A2021" s="3" t="s">
        <v>884</v>
      </c>
      <c r="B2021" s="1">
        <v>639.94</v>
      </c>
      <c r="C2021" s="2" t="s">
        <v>885</v>
      </c>
    </row>
    <row r="2022" spans="1:3" ht="12.75">
      <c r="A2022" s="3" t="s">
        <v>886</v>
      </c>
      <c r="B2022" s="1">
        <v>648.38</v>
      </c>
      <c r="C2022" s="2" t="s">
        <v>887</v>
      </c>
    </row>
    <row r="2023" spans="1:3" ht="12.75">
      <c r="A2023" s="3" t="s">
        <v>888</v>
      </c>
      <c r="B2023" s="1">
        <v>672.77</v>
      </c>
      <c r="C2023" s="2" t="s">
        <v>889</v>
      </c>
    </row>
    <row r="2024" spans="1:3" ht="12.75">
      <c r="A2024" s="3" t="s">
        <v>890</v>
      </c>
      <c r="B2024" s="1">
        <v>673.46</v>
      </c>
      <c r="C2024" s="2" t="s">
        <v>891</v>
      </c>
    </row>
    <row r="2025" spans="1:3" ht="12.75">
      <c r="A2025" s="3" t="s">
        <v>892</v>
      </c>
      <c r="B2025" s="1">
        <v>675.42</v>
      </c>
      <c r="C2025" s="2" t="s">
        <v>893</v>
      </c>
    </row>
    <row r="2026" spans="1:3" ht="12.75">
      <c r="A2026" s="3" t="s">
        <v>894</v>
      </c>
      <c r="B2026" s="1">
        <v>654.35</v>
      </c>
      <c r="C2026" s="2" t="s">
        <v>895</v>
      </c>
    </row>
    <row r="2027" spans="1:3" ht="12.75">
      <c r="A2027" s="3" t="s">
        <v>896</v>
      </c>
      <c r="B2027" s="1">
        <v>656.24</v>
      </c>
      <c r="C2027" s="2" t="s">
        <v>897</v>
      </c>
    </row>
    <row r="2028" spans="1:3" ht="12.75">
      <c r="A2028" s="3" t="s">
        <v>898</v>
      </c>
      <c r="B2028" s="1">
        <v>663.56</v>
      </c>
      <c r="C2028" s="2" t="s">
        <v>899</v>
      </c>
    </row>
    <row r="2029" spans="1:3" ht="12.75">
      <c r="A2029" s="3" t="s">
        <v>900</v>
      </c>
      <c r="B2029" s="1">
        <v>671.11</v>
      </c>
      <c r="C2029" s="2" t="s">
        <v>901</v>
      </c>
    </row>
    <row r="2030" spans="1:3" ht="12.75">
      <c r="A2030" s="3" t="s">
        <v>902</v>
      </c>
      <c r="B2030" s="1">
        <v>669.14</v>
      </c>
      <c r="C2030" s="2" t="s">
        <v>903</v>
      </c>
    </row>
    <row r="2031" spans="1:3" ht="12.75">
      <c r="A2031" s="3" t="s">
        <v>904</v>
      </c>
      <c r="B2031" s="1">
        <v>675.32</v>
      </c>
      <c r="C2031" s="2" t="s">
        <v>905</v>
      </c>
    </row>
    <row r="2032" spans="1:3" ht="12.75">
      <c r="A2032" s="3" t="s">
        <v>906</v>
      </c>
      <c r="B2032" s="1">
        <v>662.53</v>
      </c>
      <c r="C2032" s="2" t="s">
        <v>907</v>
      </c>
    </row>
    <row r="2033" spans="1:3" ht="12.75">
      <c r="A2033" s="3" t="s">
        <v>908</v>
      </c>
      <c r="B2033" s="1">
        <v>655.6</v>
      </c>
      <c r="C2033" s="2" t="s">
        <v>909</v>
      </c>
    </row>
    <row r="2034" spans="1:3" ht="12.75">
      <c r="A2034" s="3" t="s">
        <v>910</v>
      </c>
      <c r="B2034" s="1">
        <v>648.9</v>
      </c>
      <c r="C2034" s="2" t="s">
        <v>911</v>
      </c>
    </row>
    <row r="2035" spans="1:3" ht="12.75">
      <c r="A2035" s="3" t="s">
        <v>913</v>
      </c>
      <c r="B2035" s="1">
        <v>667.02</v>
      </c>
      <c r="C2035" s="2" t="s">
        <v>914</v>
      </c>
    </row>
    <row r="2036" spans="1:3" ht="12.75">
      <c r="A2036" s="3" t="s">
        <v>915</v>
      </c>
      <c r="B2036" s="1">
        <v>680.06</v>
      </c>
      <c r="C2036" s="2" t="s">
        <v>916</v>
      </c>
    </row>
    <row r="2037" spans="1:3" ht="12.75">
      <c r="A2037" s="3" t="s">
        <v>917</v>
      </c>
      <c r="B2037" s="1">
        <v>679.25</v>
      </c>
      <c r="C2037" s="2" t="s">
        <v>918</v>
      </c>
    </row>
    <row r="2038" spans="1:3" ht="12.75">
      <c r="A2038" s="3" t="s">
        <v>919</v>
      </c>
      <c r="B2038" s="1">
        <v>682.08</v>
      </c>
      <c r="C2038" s="2" t="s">
        <v>921</v>
      </c>
    </row>
    <row r="2039" spans="1:3" ht="12.75">
      <c r="A2039" s="3" t="s">
        <v>922</v>
      </c>
      <c r="B2039" s="1">
        <v>685.03</v>
      </c>
      <c r="C2039" s="2" t="s">
        <v>923</v>
      </c>
    </row>
    <row r="2040" spans="1:3" ht="12.75">
      <c r="A2040" s="3" t="s">
        <v>924</v>
      </c>
      <c r="B2040" s="1">
        <v>681.72</v>
      </c>
      <c r="C2040" s="2" t="s">
        <v>925</v>
      </c>
    </row>
    <row r="2041" spans="1:3" ht="12.75">
      <c r="A2041" s="3" t="s">
        <v>926</v>
      </c>
      <c r="B2041" s="1">
        <v>691.03</v>
      </c>
      <c r="C2041" s="2" t="s">
        <v>927</v>
      </c>
    </row>
    <row r="2042" spans="1:3" ht="12.75">
      <c r="A2042" s="3" t="s">
        <v>928</v>
      </c>
      <c r="B2042" s="1">
        <v>692.48</v>
      </c>
      <c r="C2042" s="2" t="s">
        <v>929</v>
      </c>
    </row>
    <row r="2043" spans="1:3" ht="12.75">
      <c r="A2043" s="3" t="s">
        <v>930</v>
      </c>
      <c r="B2043" s="1">
        <v>680.28</v>
      </c>
      <c r="C2043" s="2" t="s">
        <v>931</v>
      </c>
    </row>
    <row r="2044" spans="1:3" ht="12.75">
      <c r="A2044" s="3" t="s">
        <v>932</v>
      </c>
      <c r="B2044" s="1">
        <v>676.8</v>
      </c>
      <c r="C2044" s="2" t="s">
        <v>933</v>
      </c>
    </row>
    <row r="2045" spans="1:3" ht="12.75">
      <c r="A2045" s="3" t="s">
        <v>935</v>
      </c>
      <c r="B2045" s="1">
        <v>677.39</v>
      </c>
      <c r="C2045" s="2" t="s">
        <v>936</v>
      </c>
    </row>
    <row r="2046" spans="1:3" ht="12.75">
      <c r="A2046" s="3" t="s">
        <v>937</v>
      </c>
      <c r="B2046" s="1">
        <v>672.32</v>
      </c>
      <c r="C2046" s="2" t="s">
        <v>938</v>
      </c>
    </row>
    <row r="2047" spans="1:3" ht="12.75">
      <c r="A2047" s="3" t="s">
        <v>939</v>
      </c>
      <c r="B2047" s="1">
        <v>657.2</v>
      </c>
      <c r="C2047" s="2" t="s">
        <v>940</v>
      </c>
    </row>
    <row r="2048" spans="1:3" ht="12.75">
      <c r="A2048" s="3" t="s">
        <v>942</v>
      </c>
      <c r="B2048" s="1">
        <v>657.89</v>
      </c>
      <c r="C2048" s="2" t="s">
        <v>943</v>
      </c>
    </row>
    <row r="2049" spans="1:3" ht="12.75">
      <c r="A2049" s="3" t="s">
        <v>944</v>
      </c>
      <c r="B2049" s="1">
        <v>653.08</v>
      </c>
      <c r="C2049" s="2" t="s">
        <v>945</v>
      </c>
    </row>
    <row r="2050" spans="1:3" ht="12.75">
      <c r="A2050" s="3" t="s">
        <v>946</v>
      </c>
      <c r="B2050" s="1">
        <v>662.5</v>
      </c>
      <c r="C2050" s="2" t="s">
        <v>947</v>
      </c>
    </row>
    <row r="2051" spans="1:3" ht="12.75">
      <c r="A2051" s="3" t="s">
        <v>948</v>
      </c>
      <c r="B2051" s="1">
        <v>661.59</v>
      </c>
      <c r="C2051" s="2" t="s">
        <v>949</v>
      </c>
    </row>
    <row r="2052" spans="1:3" ht="12.75">
      <c r="A2052" s="3" t="s">
        <v>950</v>
      </c>
      <c r="B2052" s="1">
        <v>666.82</v>
      </c>
      <c r="C2052" s="2" t="s">
        <v>951</v>
      </c>
    </row>
    <row r="2053" spans="1:3" ht="12.75">
      <c r="A2053" s="3" t="s">
        <v>952</v>
      </c>
      <c r="B2053" s="1">
        <v>670.19</v>
      </c>
      <c r="C2053" s="2" t="s">
        <v>953</v>
      </c>
    </row>
    <row r="2054" spans="1:3" ht="12.75">
      <c r="A2054" s="3" t="s">
        <v>954</v>
      </c>
      <c r="B2054" s="1">
        <v>661.95</v>
      </c>
      <c r="C2054" s="2" t="s">
        <v>955</v>
      </c>
    </row>
    <row r="2055" spans="1:3" ht="12.75">
      <c r="A2055" s="3" t="s">
        <v>957</v>
      </c>
      <c r="B2055" s="1">
        <v>662.67</v>
      </c>
      <c r="C2055" s="2" t="s">
        <v>958</v>
      </c>
    </row>
    <row r="2056" spans="1:3" ht="12.75">
      <c r="A2056" s="3" t="s">
        <v>959</v>
      </c>
      <c r="B2056" s="1">
        <v>663.67</v>
      </c>
      <c r="C2056" s="2" t="s">
        <v>960</v>
      </c>
    </row>
    <row r="2057" spans="1:3" ht="12.75">
      <c r="A2057" s="3" t="s">
        <v>961</v>
      </c>
      <c r="B2057" s="1">
        <v>666.98</v>
      </c>
      <c r="C2057" s="2" t="s">
        <v>962</v>
      </c>
    </row>
    <row r="2058" spans="1:3" ht="12.75">
      <c r="A2058" s="3" t="s">
        <v>963</v>
      </c>
      <c r="B2058" s="1">
        <v>661.32</v>
      </c>
      <c r="C2058" s="2" t="s">
        <v>964</v>
      </c>
    </row>
    <row r="2059" spans="1:3" ht="12.75">
      <c r="A2059" s="3" t="s">
        <v>965</v>
      </c>
      <c r="B2059" s="1">
        <v>664.74</v>
      </c>
      <c r="C2059" s="2" t="s">
        <v>966</v>
      </c>
    </row>
    <row r="2060" spans="1:3" ht="12.75">
      <c r="A2060" s="3" t="s">
        <v>967</v>
      </c>
      <c r="B2060" s="1">
        <v>670.71</v>
      </c>
      <c r="C2060" s="2" t="s">
        <v>968</v>
      </c>
    </row>
    <row r="2061" spans="1:3" ht="12.75">
      <c r="A2061" s="3" t="s">
        <v>969</v>
      </c>
      <c r="B2061" s="1">
        <v>667.78</v>
      </c>
      <c r="C2061" s="2" t="s">
        <v>970</v>
      </c>
    </row>
    <row r="2062" spans="1:3" ht="12.75">
      <c r="A2062" s="3" t="s">
        <v>973</v>
      </c>
      <c r="B2062" s="1">
        <v>661.15</v>
      </c>
      <c r="C2062" s="2" t="s">
        <v>975</v>
      </c>
    </row>
    <row r="2063" spans="1:3" ht="12.75">
      <c r="A2063" s="3" t="s">
        <v>976</v>
      </c>
      <c r="B2063" s="1">
        <v>664.22</v>
      </c>
      <c r="C2063" s="2" t="s">
        <v>977</v>
      </c>
    </row>
    <row r="2064" spans="1:3" ht="12.75">
      <c r="A2064" s="3" t="s">
        <v>978</v>
      </c>
      <c r="B2064" s="1">
        <v>677.85</v>
      </c>
      <c r="C2064" s="2" t="s">
        <v>979</v>
      </c>
    </row>
    <row r="2065" spans="1:3" ht="12.75">
      <c r="A2065" s="3" t="s">
        <v>980</v>
      </c>
      <c r="B2065" s="1">
        <v>676.39</v>
      </c>
      <c r="C2065" s="2" t="s">
        <v>981</v>
      </c>
    </row>
    <row r="2066" spans="1:3" ht="12.75">
      <c r="A2066" s="3" t="s">
        <v>982</v>
      </c>
      <c r="B2066" s="1">
        <v>663.35</v>
      </c>
      <c r="C2066" s="2" t="s">
        <v>984</v>
      </c>
    </row>
    <row r="2067" spans="1:3" ht="12.75">
      <c r="A2067" s="3" t="s">
        <v>985</v>
      </c>
      <c r="B2067" s="1">
        <v>659.94</v>
      </c>
      <c r="C2067" s="2" t="s">
        <v>986</v>
      </c>
    </row>
    <row r="2068" spans="1:3" ht="12.75">
      <c r="A2068" s="3" t="s">
        <v>987</v>
      </c>
      <c r="B2068" s="1">
        <v>663.84</v>
      </c>
      <c r="C2068" s="2" t="s">
        <v>988</v>
      </c>
    </row>
    <row r="2069" spans="1:3" ht="12.75">
      <c r="A2069" s="3" t="s">
        <v>989</v>
      </c>
      <c r="B2069" s="1">
        <v>648.33</v>
      </c>
      <c r="C2069" s="2" t="s">
        <v>990</v>
      </c>
    </row>
    <row r="2070" spans="1:3" ht="12.75">
      <c r="A2070" s="3" t="s">
        <v>991</v>
      </c>
      <c r="B2070" s="1">
        <v>647.48</v>
      </c>
      <c r="C2070" s="2" t="s">
        <v>992</v>
      </c>
    </row>
    <row r="2071" spans="1:3" ht="12.75">
      <c r="A2071" s="3" t="s">
        <v>993</v>
      </c>
      <c r="B2071" s="1">
        <v>635.89</v>
      </c>
      <c r="C2071" s="2" t="s">
        <v>994</v>
      </c>
    </row>
    <row r="2072" spans="1:3" ht="12.75">
      <c r="A2072" s="3" t="s">
        <v>995</v>
      </c>
      <c r="B2072" s="1">
        <v>628.79</v>
      </c>
      <c r="C2072" s="2" t="s">
        <v>996</v>
      </c>
    </row>
    <row r="2073" spans="1:3" ht="12.75">
      <c r="A2073" s="3" t="s">
        <v>997</v>
      </c>
      <c r="B2073" s="1">
        <v>624.84</v>
      </c>
      <c r="C2073" s="2" t="s">
        <v>998</v>
      </c>
    </row>
    <row r="2074" spans="1:3" ht="12.75">
      <c r="A2074" s="3" t="s">
        <v>999</v>
      </c>
      <c r="B2074" s="1">
        <v>630.98</v>
      </c>
      <c r="C2074" s="2" t="s">
        <v>1000</v>
      </c>
    </row>
    <row r="2075" spans="1:3" ht="12.75">
      <c r="A2075" s="3" t="s">
        <v>1001</v>
      </c>
      <c r="B2075" s="1">
        <v>631.86</v>
      </c>
      <c r="C2075" s="2" t="s">
        <v>1002</v>
      </c>
    </row>
    <row r="2076" spans="1:3" ht="12.75">
      <c r="A2076" s="3" t="s">
        <v>1003</v>
      </c>
      <c r="B2076" s="1">
        <v>628.41</v>
      </c>
      <c r="C2076" s="2" t="s">
        <v>1004</v>
      </c>
    </row>
    <row r="2077" spans="1:3" ht="12.75">
      <c r="A2077" s="3" t="s">
        <v>1005</v>
      </c>
      <c r="B2077" s="1">
        <v>641.59</v>
      </c>
      <c r="C2077" s="2" t="s">
        <v>1006</v>
      </c>
    </row>
    <row r="2078" spans="1:3" ht="12.75">
      <c r="A2078" s="3" t="s">
        <v>1007</v>
      </c>
      <c r="B2078" s="1">
        <v>636.35</v>
      </c>
      <c r="C2078" s="2" t="s">
        <v>1008</v>
      </c>
    </row>
    <row r="2079" spans="1:3" ht="12.75">
      <c r="A2079" s="3" t="s">
        <v>1009</v>
      </c>
      <c r="B2079" s="1">
        <v>642.13</v>
      </c>
      <c r="C2079" s="2" t="s">
        <v>1010</v>
      </c>
    </row>
    <row r="2080" spans="1:3" ht="12.75">
      <c r="A2080" s="3" t="s">
        <v>1011</v>
      </c>
      <c r="B2080" s="1">
        <v>635.7</v>
      </c>
      <c r="C2080" s="2" t="s">
        <v>1012</v>
      </c>
    </row>
    <row r="2081" spans="1:3" ht="12.75">
      <c r="A2081" s="3" t="s">
        <v>1013</v>
      </c>
      <c r="B2081" s="1">
        <v>639.78</v>
      </c>
      <c r="C2081" s="2" t="s">
        <v>1015</v>
      </c>
    </row>
    <row r="2082" spans="1:3" ht="12.75">
      <c r="A2082" s="3" t="s">
        <v>1016</v>
      </c>
      <c r="B2082" s="1">
        <v>643</v>
      </c>
      <c r="C2082" s="2" t="s">
        <v>1017</v>
      </c>
    </row>
    <row r="2083" spans="1:3" ht="12.75">
      <c r="A2083" s="3" t="s">
        <v>1018</v>
      </c>
      <c r="B2083" s="1">
        <v>641.91</v>
      </c>
      <c r="C2083" s="2" t="s">
        <v>1019</v>
      </c>
    </row>
    <row r="2084" spans="1:3" ht="12.75">
      <c r="A2084" s="3" t="s">
        <v>1020</v>
      </c>
      <c r="B2084" s="1">
        <v>642.91</v>
      </c>
      <c r="C2084" s="2" t="s">
        <v>1021</v>
      </c>
    </row>
    <row r="2085" spans="1:3" ht="12.75">
      <c r="A2085" s="3" t="s">
        <v>1022</v>
      </c>
      <c r="B2085" s="1">
        <v>631.27</v>
      </c>
      <c r="C2085" s="2" t="s">
        <v>1023</v>
      </c>
    </row>
    <row r="2086" spans="1:3" ht="12.75">
      <c r="A2086" s="3" t="s">
        <v>1024</v>
      </c>
      <c r="B2086" s="1">
        <v>638.57</v>
      </c>
      <c r="C2086" s="2" t="s">
        <v>1025</v>
      </c>
    </row>
    <row r="2087" spans="1:3" ht="12.75">
      <c r="A2087" s="3" t="s">
        <v>1026</v>
      </c>
      <c r="B2087" s="1">
        <v>629.73</v>
      </c>
      <c r="C2087" s="2" t="s">
        <v>1027</v>
      </c>
    </row>
    <row r="2088" spans="1:3" ht="12.75">
      <c r="A2088" s="3" t="s">
        <v>1028</v>
      </c>
      <c r="B2088" s="1">
        <v>636.87</v>
      </c>
      <c r="C2088" s="2" t="s">
        <v>1029</v>
      </c>
    </row>
    <row r="2089" spans="1:3" ht="12.75">
      <c r="A2089" s="3" t="s">
        <v>1030</v>
      </c>
      <c r="B2089" s="1">
        <v>647.59</v>
      </c>
      <c r="C2089" s="2" t="s">
        <v>1031</v>
      </c>
    </row>
    <row r="2090" spans="1:3" ht="12.75">
      <c r="A2090" s="3" t="s">
        <v>1032</v>
      </c>
      <c r="B2090" s="1">
        <v>645.39</v>
      </c>
      <c r="C2090" s="2" t="s">
        <v>1033</v>
      </c>
    </row>
    <row r="2091" spans="1:3" ht="12.75">
      <c r="A2091" s="3" t="s">
        <v>1034</v>
      </c>
      <c r="B2091" s="1">
        <v>648.3</v>
      </c>
      <c r="C2091" s="2" t="s">
        <v>1035</v>
      </c>
    </row>
    <row r="2092" spans="1:3" ht="12.75">
      <c r="A2092" s="3" t="s">
        <v>1036</v>
      </c>
      <c r="B2092" s="1">
        <v>650.53</v>
      </c>
      <c r="C2092" s="2" t="s">
        <v>1037</v>
      </c>
    </row>
    <row r="2093" spans="1:3" ht="12.75">
      <c r="A2093" s="3" t="s">
        <v>1039</v>
      </c>
      <c r="B2093" s="1">
        <v>652.53</v>
      </c>
      <c r="C2093" s="2" t="s">
        <v>1040</v>
      </c>
    </row>
    <row r="2094" spans="1:3" ht="12.75">
      <c r="A2094" s="3" t="s">
        <v>1041</v>
      </c>
      <c r="B2094" s="1">
        <v>662.23</v>
      </c>
      <c r="C2094" s="2" t="s">
        <v>1042</v>
      </c>
    </row>
    <row r="2095" spans="1:3" ht="12.75">
      <c r="A2095" s="3" t="s">
        <v>1043</v>
      </c>
      <c r="B2095" s="1">
        <v>658.65</v>
      </c>
      <c r="C2095" s="2" t="s">
        <v>1044</v>
      </c>
    </row>
    <row r="2096" spans="1:3" ht="12.75">
      <c r="A2096" s="3" t="s">
        <v>1045</v>
      </c>
      <c r="B2096" s="1">
        <v>661.12</v>
      </c>
      <c r="C2096" s="2" t="s">
        <v>1046</v>
      </c>
    </row>
    <row r="2097" spans="1:3" ht="12.75">
      <c r="A2097" s="3" t="s">
        <v>1047</v>
      </c>
      <c r="B2097" s="1">
        <v>660.56</v>
      </c>
      <c r="C2097" s="2" t="s">
        <v>1048</v>
      </c>
    </row>
    <row r="2098" spans="1:3" ht="12.75">
      <c r="A2098" s="3" t="s">
        <v>1050</v>
      </c>
      <c r="B2098" s="1">
        <v>666.01</v>
      </c>
      <c r="C2098" s="2" t="s">
        <v>1051</v>
      </c>
    </row>
    <row r="2099" spans="1:3" ht="12.75">
      <c r="A2099" s="3" t="s">
        <v>1052</v>
      </c>
      <c r="B2099" s="1">
        <v>679.72</v>
      </c>
      <c r="C2099" s="2" t="s">
        <v>1053</v>
      </c>
    </row>
    <row r="2100" spans="1:3" ht="12.75">
      <c r="A2100" s="3" t="s">
        <v>1056</v>
      </c>
      <c r="B2100" s="1">
        <v>678.43</v>
      </c>
      <c r="C2100" s="2" t="s">
        <v>1057</v>
      </c>
    </row>
    <row r="2101" spans="1:3" ht="12.75">
      <c r="A2101" s="3" t="s">
        <v>1058</v>
      </c>
      <c r="B2101" s="1">
        <v>672.79</v>
      </c>
      <c r="C2101" s="2" t="s">
        <v>1059</v>
      </c>
    </row>
    <row r="2102" spans="1:3" ht="12.75">
      <c r="A2102" s="3" t="s">
        <v>1060</v>
      </c>
      <c r="B2102" s="1">
        <v>682.89</v>
      </c>
      <c r="C2102" s="2" t="s">
        <v>1061</v>
      </c>
    </row>
    <row r="2103" spans="1:3" ht="12.75">
      <c r="A2103" s="3" t="s">
        <v>1062</v>
      </c>
      <c r="B2103" s="1">
        <v>695.52</v>
      </c>
      <c r="C2103" s="2" t="s">
        <v>1063</v>
      </c>
    </row>
    <row r="2104" spans="1:3" ht="12.75">
      <c r="A2104" s="3" t="s">
        <v>1064</v>
      </c>
      <c r="B2104" s="1">
        <v>699.89</v>
      </c>
      <c r="C2104" s="2" t="s">
        <v>1065</v>
      </c>
    </row>
    <row r="2105" spans="1:3" ht="12.75">
      <c r="A2105" s="3" t="s">
        <v>1066</v>
      </c>
      <c r="B2105" s="1">
        <v>705.07</v>
      </c>
      <c r="C2105" s="2" t="s">
        <v>1067</v>
      </c>
    </row>
    <row r="2106" spans="1:3" ht="12.75">
      <c r="A2106" s="3" t="s">
        <v>1068</v>
      </c>
      <c r="B2106" s="1">
        <v>696.2</v>
      </c>
      <c r="C2106" s="2" t="s">
        <v>1069</v>
      </c>
    </row>
    <row r="2107" spans="1:3" ht="12.75">
      <c r="A2107" s="3" t="s">
        <v>1070</v>
      </c>
      <c r="B2107" s="1">
        <v>717.95</v>
      </c>
      <c r="C2107" s="2" t="s">
        <v>1071</v>
      </c>
    </row>
    <row r="2108" spans="1:3" ht="12.75">
      <c r="A2108" s="3" t="s">
        <v>1072</v>
      </c>
      <c r="B2108" s="1">
        <v>716.71</v>
      </c>
      <c r="C2108" s="2" t="s">
        <v>1073</v>
      </c>
    </row>
    <row r="2109" spans="1:3" ht="12.75">
      <c r="A2109" s="3" t="s">
        <v>1075</v>
      </c>
      <c r="B2109" s="1">
        <v>717.43</v>
      </c>
      <c r="C2109" s="2" t="s">
        <v>1076</v>
      </c>
    </row>
    <row r="2110" spans="1:3" ht="12.75">
      <c r="A2110" s="3" t="s">
        <v>1077</v>
      </c>
      <c r="B2110" s="1">
        <v>716.59</v>
      </c>
      <c r="C2110" s="2" t="s">
        <v>1079</v>
      </c>
    </row>
    <row r="2111" spans="1:3" ht="12.75">
      <c r="A2111" s="3" t="s">
        <v>1080</v>
      </c>
      <c r="B2111" s="1">
        <v>697.51</v>
      </c>
      <c r="C2111" s="2" t="s">
        <v>1081</v>
      </c>
    </row>
    <row r="2112" spans="1:3" ht="12.75">
      <c r="A2112" s="3" t="s">
        <v>1083</v>
      </c>
      <c r="B2112" s="1">
        <v>681.14</v>
      </c>
      <c r="C2112" s="2" t="s">
        <v>1084</v>
      </c>
    </row>
    <row r="2113" spans="1:3" ht="12.75">
      <c r="A2113" s="3" t="s">
        <v>1085</v>
      </c>
      <c r="B2113" s="1">
        <v>690.81</v>
      </c>
      <c r="C2113" s="2" t="s">
        <v>1086</v>
      </c>
    </row>
    <row r="2114" spans="1:3" ht="12.75">
      <c r="A2114" s="3" t="s">
        <v>1087</v>
      </c>
      <c r="B2114" s="1">
        <v>680.64</v>
      </c>
      <c r="C2114" s="2" t="s">
        <v>1088</v>
      </c>
    </row>
    <row r="2115" spans="1:3" ht="12.75">
      <c r="A2115" s="3" t="s">
        <v>1089</v>
      </c>
      <c r="B2115" s="1">
        <v>690.28</v>
      </c>
      <c r="C2115" s="2" t="s">
        <v>1090</v>
      </c>
    </row>
    <row r="2116" spans="1:3" ht="12.75">
      <c r="A2116" s="3" t="s">
        <v>1091</v>
      </c>
      <c r="B2116" s="1">
        <v>697.75</v>
      </c>
      <c r="C2116" s="2" t="s">
        <v>1092</v>
      </c>
    </row>
    <row r="2117" spans="1:3" ht="12.75">
      <c r="A2117" s="3" t="s">
        <v>1093</v>
      </c>
      <c r="B2117" s="1">
        <v>699.2</v>
      </c>
      <c r="C2117" s="2" t="s">
        <v>1094</v>
      </c>
    </row>
    <row r="2118" spans="1:3" ht="12.75">
      <c r="A2118" s="3" t="s">
        <v>1095</v>
      </c>
      <c r="B2118" s="1">
        <v>694.52</v>
      </c>
      <c r="C2118" s="2" t="s">
        <v>1098</v>
      </c>
    </row>
    <row r="2119" spans="1:3" ht="12.75">
      <c r="A2119" s="3" t="s">
        <v>1099</v>
      </c>
      <c r="B2119" s="1">
        <v>700.96</v>
      </c>
      <c r="C2119" s="2" t="s">
        <v>1101</v>
      </c>
    </row>
    <row r="2120" spans="1:3" ht="12.75">
      <c r="A2120" s="3" t="s">
        <v>1102</v>
      </c>
      <c r="B2120" s="1">
        <v>694.63</v>
      </c>
      <c r="C2120" s="2" t="s">
        <v>1103</v>
      </c>
    </row>
    <row r="2121" spans="1:3" ht="12.75">
      <c r="A2121" s="3" t="s">
        <v>1104</v>
      </c>
      <c r="B2121" s="1">
        <v>681.36</v>
      </c>
      <c r="C2121" s="2" t="s">
        <v>1105</v>
      </c>
    </row>
    <row r="2122" spans="1:3" ht="12.75">
      <c r="A2122" s="3" t="s">
        <v>1107</v>
      </c>
      <c r="B2122" s="1">
        <v>673.92</v>
      </c>
      <c r="C2122" s="2" t="s">
        <v>1109</v>
      </c>
    </row>
    <row r="2123" spans="1:3" ht="12.75">
      <c r="A2123" s="3" t="s">
        <v>1110</v>
      </c>
      <c r="B2123" s="1">
        <v>674.32</v>
      </c>
      <c r="C2123" s="2" t="s">
        <v>1111</v>
      </c>
    </row>
    <row r="2124" spans="1:3" ht="12.75">
      <c r="A2124" s="3" t="s">
        <v>1112</v>
      </c>
      <c r="B2124" s="1">
        <v>689.19</v>
      </c>
      <c r="C2124" s="2" t="s">
        <v>1113</v>
      </c>
    </row>
    <row r="2125" spans="1:3" ht="12.75">
      <c r="A2125" s="3" t="s">
        <v>1114</v>
      </c>
      <c r="B2125" s="1">
        <v>670.39</v>
      </c>
      <c r="C2125" s="2" t="s">
        <v>1115</v>
      </c>
    </row>
    <row r="2126" spans="1:3" ht="12.75">
      <c r="A2126" s="3" t="s">
        <v>1116</v>
      </c>
      <c r="B2126" s="1">
        <v>668.77</v>
      </c>
      <c r="C2126" s="2" t="s">
        <v>1115</v>
      </c>
    </row>
    <row r="2127" spans="1:3" ht="12.75">
      <c r="A2127" s="3" t="s">
        <v>1117</v>
      </c>
      <c r="B2127" s="1">
        <v>669.8</v>
      </c>
      <c r="C2127" s="2" t="s">
        <v>1115</v>
      </c>
    </row>
    <row r="2128" spans="1:3" ht="12.75">
      <c r="A2128" s="3" t="s">
        <v>1118</v>
      </c>
      <c r="B2128" s="1">
        <v>672.48</v>
      </c>
      <c r="C2128" s="2" t="s">
        <v>1115</v>
      </c>
    </row>
    <row r="2129" spans="1:3" ht="12.75">
      <c r="A2129" s="3" t="s">
        <v>1119</v>
      </c>
      <c r="B2129" s="1">
        <v>691.47</v>
      </c>
      <c r="C2129" s="2" t="s">
        <v>1120</v>
      </c>
    </row>
    <row r="2130" spans="1:3" ht="12.75">
      <c r="A2130" s="3" t="s">
        <v>1122</v>
      </c>
      <c r="B2130" s="1">
        <v>695.45</v>
      </c>
      <c r="C2130" s="2" t="s">
        <v>1123</v>
      </c>
    </row>
    <row r="2131" spans="1:3" ht="12.75">
      <c r="A2131" s="3" t="s">
        <v>1124</v>
      </c>
      <c r="B2131" s="1">
        <v>700.6</v>
      </c>
      <c r="C2131" s="2" t="s">
        <v>1125</v>
      </c>
    </row>
    <row r="2132" spans="1:3" ht="12.75">
      <c r="A2132" s="3" t="s">
        <v>1126</v>
      </c>
      <c r="B2132" s="1">
        <v>707.88</v>
      </c>
      <c r="C2132" s="2" t="s">
        <v>1127</v>
      </c>
    </row>
    <row r="2133" spans="1:3" ht="12.75">
      <c r="A2133" s="3" t="s">
        <v>1128</v>
      </c>
      <c r="B2133" s="1">
        <v>695.98</v>
      </c>
      <c r="C2133" s="2" t="s">
        <v>1129</v>
      </c>
    </row>
    <row r="2134" spans="1:3" ht="12.75">
      <c r="A2134" s="3" t="s">
        <v>1130</v>
      </c>
      <c r="B2134" s="1">
        <v>694.68</v>
      </c>
      <c r="C2134" s="2" t="s">
        <v>1131</v>
      </c>
    </row>
    <row r="2135" spans="1:3" ht="12.75">
      <c r="A2135" s="3" t="s">
        <v>1132</v>
      </c>
      <c r="B2135" s="1">
        <v>699.41</v>
      </c>
      <c r="C2135" s="2" t="s">
        <v>1133</v>
      </c>
    </row>
    <row r="2136" spans="1:3" ht="12.75">
      <c r="A2136" s="3" t="s">
        <v>1134</v>
      </c>
      <c r="B2136" s="1">
        <v>704.76</v>
      </c>
      <c r="C2136" s="2" t="s">
        <v>1135</v>
      </c>
    </row>
    <row r="2137" spans="1:3" ht="12.75">
      <c r="A2137" s="3" t="s">
        <v>1136</v>
      </c>
      <c r="B2137" s="1">
        <v>716.92</v>
      </c>
      <c r="C2137" s="2" t="s">
        <v>1137</v>
      </c>
    </row>
    <row r="2138" spans="1:3" ht="12.75">
      <c r="A2138" s="3" t="s">
        <v>1138</v>
      </c>
      <c r="B2138" s="1">
        <v>730.59</v>
      </c>
      <c r="C2138" s="2" t="s">
        <v>1140</v>
      </c>
    </row>
    <row r="2139" spans="1:3" ht="12.75">
      <c r="A2139" s="3" t="s">
        <v>1141</v>
      </c>
      <c r="B2139" s="1">
        <v>727.99</v>
      </c>
      <c r="C2139" s="2" t="s">
        <v>1142</v>
      </c>
    </row>
    <row r="2140" spans="1:3" ht="12.75">
      <c r="A2140" s="3" t="s">
        <v>1143</v>
      </c>
      <c r="B2140" s="1">
        <v>724.04</v>
      </c>
      <c r="C2140" s="2" t="s">
        <v>1144</v>
      </c>
    </row>
    <row r="2141" spans="1:3" ht="12.75">
      <c r="A2141" s="3" t="s">
        <v>1145</v>
      </c>
      <c r="B2141" s="1">
        <v>723.39</v>
      </c>
      <c r="C2141" s="2" t="s">
        <v>1146</v>
      </c>
    </row>
    <row r="2142" spans="1:3" ht="12.75">
      <c r="A2142" s="3" t="s">
        <v>1147</v>
      </c>
      <c r="B2142" s="1">
        <v>716.09</v>
      </c>
      <c r="C2142" s="2" t="s">
        <v>1148</v>
      </c>
    </row>
    <row r="2143" spans="1:3" ht="12.75">
      <c r="A2143" s="3" t="s">
        <v>1149</v>
      </c>
      <c r="B2143" s="1">
        <v>709.73</v>
      </c>
      <c r="C2143" s="2" t="s">
        <v>1150</v>
      </c>
    </row>
    <row r="2144" spans="1:3" ht="12.75">
      <c r="A2144" s="3" t="s">
        <v>1152</v>
      </c>
      <c r="B2144" s="1">
        <v>710.13</v>
      </c>
      <c r="C2144" s="2" t="s">
        <v>1153</v>
      </c>
    </row>
    <row r="2145" spans="1:3" ht="12.75">
      <c r="A2145" s="3" t="s">
        <v>1154</v>
      </c>
      <c r="B2145" s="1">
        <v>703.07</v>
      </c>
      <c r="C2145" s="2" t="s">
        <v>1155</v>
      </c>
    </row>
    <row r="2146" spans="1:3" ht="12.75">
      <c r="A2146" s="3" t="s">
        <v>1156</v>
      </c>
      <c r="B2146" s="1">
        <v>701.06</v>
      </c>
      <c r="C2146" s="2" t="s">
        <v>1157</v>
      </c>
    </row>
    <row r="2147" spans="1:3" ht="12.75">
      <c r="A2147" s="3" t="s">
        <v>1158</v>
      </c>
      <c r="B2147" s="1">
        <v>705.72</v>
      </c>
      <c r="C2147" s="2" t="s">
        <v>1159</v>
      </c>
    </row>
    <row r="2148" spans="1:3" ht="12.75">
      <c r="A2148" s="3" t="s">
        <v>1160</v>
      </c>
      <c r="B2148" s="1">
        <v>696.94</v>
      </c>
      <c r="C2148" s="2" t="s">
        <v>1161</v>
      </c>
    </row>
    <row r="2149" spans="1:3" ht="12.75">
      <c r="A2149" s="3" t="s">
        <v>1162</v>
      </c>
      <c r="B2149" s="1">
        <v>705.74</v>
      </c>
      <c r="C2149" s="2" t="s">
        <v>1163</v>
      </c>
    </row>
    <row r="2150" spans="1:3" ht="12.75">
      <c r="A2150" s="3" t="s">
        <v>1164</v>
      </c>
      <c r="B2150" s="1">
        <v>704.73</v>
      </c>
      <c r="C2150" s="2" t="s">
        <v>1165</v>
      </c>
    </row>
    <row r="2151" spans="1:3" ht="12.75">
      <c r="A2151" s="3" t="s">
        <v>1166</v>
      </c>
      <c r="B2151" s="1">
        <v>713.1</v>
      </c>
      <c r="C2151" s="2" t="s">
        <v>1167</v>
      </c>
    </row>
    <row r="2152" spans="1:3" ht="12.75">
      <c r="A2152" s="3" t="s">
        <v>1168</v>
      </c>
      <c r="B2152" s="1">
        <v>715.1</v>
      </c>
      <c r="C2152" s="2" t="s">
        <v>1169</v>
      </c>
    </row>
    <row r="2153" spans="1:3" ht="12.75">
      <c r="A2153" s="3" t="s">
        <v>1170</v>
      </c>
      <c r="B2153" s="1">
        <v>714.93</v>
      </c>
      <c r="C2153" s="2" t="s">
        <v>1171</v>
      </c>
    </row>
    <row r="2154" spans="1:3" ht="12.75">
      <c r="A2154" s="3" t="s">
        <v>1172</v>
      </c>
      <c r="B2154" s="1">
        <v>715.63</v>
      </c>
      <c r="C2154" s="2" t="s">
        <v>1173</v>
      </c>
    </row>
    <row r="2155" spans="1:3" ht="12.75">
      <c r="A2155" s="3" t="s">
        <v>1174</v>
      </c>
      <c r="B2155" s="1">
        <v>711.1</v>
      </c>
      <c r="C2155" s="2" t="s">
        <v>1175</v>
      </c>
    </row>
    <row r="2156" spans="1:3" ht="12.75">
      <c r="A2156" s="3" t="s">
        <v>1176</v>
      </c>
      <c r="B2156" s="1">
        <v>720.78</v>
      </c>
      <c r="C2156" s="2" t="s">
        <v>1177</v>
      </c>
    </row>
    <row r="2157" spans="1:3" ht="12.75">
      <c r="A2157" s="3" t="s">
        <v>1178</v>
      </c>
      <c r="B2157" s="1">
        <v>723.81</v>
      </c>
      <c r="C2157" s="2" t="s">
        <v>1179</v>
      </c>
    </row>
    <row r="2158" spans="1:3" ht="12.75">
      <c r="A2158" s="3" t="s">
        <v>1180</v>
      </c>
      <c r="B2158" s="1">
        <v>725.09</v>
      </c>
      <c r="C2158" s="2" t="s">
        <v>1181</v>
      </c>
    </row>
    <row r="2159" spans="1:3" ht="12.75">
      <c r="A2159" s="3" t="s">
        <v>1182</v>
      </c>
      <c r="B2159" s="1">
        <v>726.51</v>
      </c>
      <c r="C2159" s="2" t="s">
        <v>1183</v>
      </c>
    </row>
    <row r="2160" spans="1:3" ht="12.75">
      <c r="A2160" s="3" t="s">
        <v>1184</v>
      </c>
      <c r="B2160" s="1">
        <v>725.38</v>
      </c>
      <c r="C2160" s="2" t="s">
        <v>1185</v>
      </c>
    </row>
    <row r="2161" spans="1:3" ht="12.75">
      <c r="A2161" s="3" t="s">
        <v>1186</v>
      </c>
      <c r="B2161" s="1">
        <v>732.98</v>
      </c>
      <c r="C2161" s="2" t="s">
        <v>1187</v>
      </c>
    </row>
    <row r="2162" spans="1:3" ht="12.75">
      <c r="A2162" s="3" t="s">
        <v>1189</v>
      </c>
      <c r="B2162" s="1">
        <v>729.77</v>
      </c>
      <c r="C2162" s="2" t="s">
        <v>1190</v>
      </c>
    </row>
    <row r="2163" spans="1:3" ht="12.75">
      <c r="A2163" s="3" t="s">
        <v>1191</v>
      </c>
      <c r="B2163" s="1">
        <v>729.01</v>
      </c>
      <c r="C2163" s="2" t="s">
        <v>1192</v>
      </c>
    </row>
    <row r="2164" spans="1:3" ht="12.75">
      <c r="A2164" s="3" t="s">
        <v>1193</v>
      </c>
      <c r="B2164" s="1">
        <v>732.13</v>
      </c>
      <c r="C2164" s="2" t="s">
        <v>1194</v>
      </c>
    </row>
    <row r="2165" spans="1:3" ht="12.75">
      <c r="A2165" s="3" t="s">
        <v>1196</v>
      </c>
      <c r="B2165" s="1">
        <v>736.63</v>
      </c>
      <c r="C2165" s="2" t="s">
        <v>1197</v>
      </c>
    </row>
    <row r="2166" spans="1:3" ht="12.75">
      <c r="A2166" s="3" t="s">
        <v>1198</v>
      </c>
      <c r="B2166" s="1">
        <v>734.85</v>
      </c>
      <c r="C2166" s="2" t="s">
        <v>1199</v>
      </c>
    </row>
    <row r="2167" spans="1:3" ht="12.75">
      <c r="A2167" s="3" t="s">
        <v>1200</v>
      </c>
      <c r="B2167" s="1">
        <v>735.23</v>
      </c>
      <c r="C2167" s="2" t="s">
        <v>1201</v>
      </c>
    </row>
    <row r="2168" spans="1:3" ht="12.75">
      <c r="A2168" s="3" t="s">
        <v>1202</v>
      </c>
      <c r="B2168" s="1">
        <v>730.29</v>
      </c>
      <c r="C2168" s="2" t="s">
        <v>1203</v>
      </c>
    </row>
    <row r="2169" spans="1:3" ht="12.75">
      <c r="A2169" s="3" t="s">
        <v>1204</v>
      </c>
      <c r="B2169" s="1">
        <v>723.1</v>
      </c>
      <c r="C2169" s="2" t="s">
        <v>1205</v>
      </c>
    </row>
    <row r="2170" spans="1:3" ht="12.75">
      <c r="A2170" s="3" t="s">
        <v>1206</v>
      </c>
      <c r="B2170" s="1">
        <v>721.33</v>
      </c>
      <c r="C2170" s="2" t="s">
        <v>1207</v>
      </c>
    </row>
    <row r="2171" spans="1:3" ht="12.75">
      <c r="A2171" s="3" t="s">
        <v>1208</v>
      </c>
      <c r="B2171" s="1">
        <v>713.02</v>
      </c>
      <c r="C2171" s="2" t="s">
        <v>1209</v>
      </c>
    </row>
    <row r="2172" spans="1:3" ht="12.75">
      <c r="A2172" s="3" t="s">
        <v>1210</v>
      </c>
      <c r="B2172" s="1">
        <v>714.87</v>
      </c>
      <c r="C2172" s="2" t="s">
        <v>1211</v>
      </c>
    </row>
    <row r="2173" spans="1:3" ht="12.75">
      <c r="A2173" s="3" t="s">
        <v>1212</v>
      </c>
      <c r="B2173" s="1">
        <v>704.73</v>
      </c>
      <c r="C2173" s="2" t="s">
        <v>1213</v>
      </c>
    </row>
    <row r="2174" spans="1:3" ht="12.75">
      <c r="A2174" s="3" t="s">
        <v>1214</v>
      </c>
      <c r="B2174" s="1">
        <v>708.33</v>
      </c>
      <c r="C2174" s="2" t="s">
        <v>1215</v>
      </c>
    </row>
    <row r="2175" spans="1:3" ht="12.75">
      <c r="A2175" s="3" t="s">
        <v>1216</v>
      </c>
      <c r="B2175" s="1">
        <v>706.31</v>
      </c>
      <c r="C2175" s="2" t="s">
        <v>1218</v>
      </c>
    </row>
    <row r="2176" spans="1:3" ht="12.75">
      <c r="A2176" s="3" t="s">
        <v>1219</v>
      </c>
      <c r="B2176" s="1">
        <v>708.28</v>
      </c>
      <c r="C2176" s="2" t="s">
        <v>1220</v>
      </c>
    </row>
    <row r="2177" spans="1:3" ht="12.75">
      <c r="A2177" s="3" t="s">
        <v>1221</v>
      </c>
      <c r="B2177" s="1">
        <v>708.97</v>
      </c>
      <c r="C2177" s="2" t="s">
        <v>1222</v>
      </c>
    </row>
    <row r="2178" spans="1:3" ht="12.75">
      <c r="A2178" s="3" t="s">
        <v>1223</v>
      </c>
      <c r="B2178" s="1">
        <v>706.62</v>
      </c>
      <c r="C2178" s="2" t="s">
        <v>1224</v>
      </c>
    </row>
    <row r="2179" spans="1:3" ht="12.75">
      <c r="A2179" s="3" t="s">
        <v>1225</v>
      </c>
      <c r="B2179" s="1">
        <v>719.69</v>
      </c>
      <c r="C2179" s="2" t="s">
        <v>1226</v>
      </c>
    </row>
    <row r="2180" spans="1:3" ht="12.75">
      <c r="A2180" s="3" t="s">
        <v>1227</v>
      </c>
      <c r="B2180" s="1">
        <v>731.42</v>
      </c>
      <c r="C2180" s="2" t="s">
        <v>1228</v>
      </c>
    </row>
    <row r="2181" spans="1:3" ht="12.75">
      <c r="A2181" s="3" t="s">
        <v>1230</v>
      </c>
      <c r="B2181" s="1">
        <v>722.4</v>
      </c>
      <c r="C2181" s="2" t="s">
        <v>1231</v>
      </c>
    </row>
    <row r="2182" spans="1:3" ht="12.75">
      <c r="A2182" s="3" t="s">
        <v>1233</v>
      </c>
      <c r="B2182" s="1">
        <v>724.3</v>
      </c>
      <c r="C2182" s="2" t="s">
        <v>1234</v>
      </c>
    </row>
    <row r="2183" spans="1:3" ht="12.75">
      <c r="A2183" s="3" t="s">
        <v>1235</v>
      </c>
      <c r="B2183" s="1">
        <v>728.09</v>
      </c>
      <c r="C2183" s="2" t="s">
        <v>1237</v>
      </c>
    </row>
    <row r="2184" spans="1:3" ht="12.75">
      <c r="A2184" s="3" t="s">
        <v>1239</v>
      </c>
      <c r="B2184" s="1">
        <v>731.68</v>
      </c>
      <c r="C2184" s="2" t="s">
        <v>1240</v>
      </c>
    </row>
    <row r="2185" spans="1:3" ht="12.75">
      <c r="A2185" s="3" t="s">
        <v>1241</v>
      </c>
      <c r="B2185" s="1">
        <v>742.47</v>
      </c>
      <c r="C2185" s="2" t="s">
        <v>1242</v>
      </c>
    </row>
    <row r="2186" spans="1:3" ht="12.75">
      <c r="A2186" s="3" t="s">
        <v>1243</v>
      </c>
      <c r="B2186" s="1">
        <v>740.35</v>
      </c>
      <c r="C2186" s="2" t="s">
        <v>1244</v>
      </c>
    </row>
    <row r="2187" spans="1:3" ht="12.75">
      <c r="A2187" s="3" t="s">
        <v>1246</v>
      </c>
      <c r="B2187" s="1">
        <v>739.65</v>
      </c>
      <c r="C2187" s="2" t="s">
        <v>1247</v>
      </c>
    </row>
    <row r="2188" spans="1:3" ht="12.75">
      <c r="A2188" s="3" t="s">
        <v>1248</v>
      </c>
      <c r="B2188" s="1">
        <v>741.14</v>
      </c>
      <c r="C2188" s="2" t="s">
        <v>1249</v>
      </c>
    </row>
    <row r="2189" spans="1:3" ht="12.75">
      <c r="A2189" s="3" t="s">
        <v>1250</v>
      </c>
      <c r="B2189" s="1">
        <v>745.71</v>
      </c>
      <c r="C2189" s="2" t="s">
        <v>1251</v>
      </c>
    </row>
    <row r="2190" spans="1:3" ht="12.75">
      <c r="A2190" s="3" t="s">
        <v>1252</v>
      </c>
      <c r="B2190" s="1">
        <v>752.98</v>
      </c>
      <c r="C2190" s="2" t="s">
        <v>1253</v>
      </c>
    </row>
    <row r="2191" spans="1:3" ht="12.75">
      <c r="A2191" s="3" t="s">
        <v>1254</v>
      </c>
      <c r="B2191" s="1">
        <v>747.6</v>
      </c>
      <c r="C2191" s="2" t="s">
        <v>1255</v>
      </c>
    </row>
    <row r="2192" spans="1:3" ht="12.75">
      <c r="A2192" s="3" t="s">
        <v>1256</v>
      </c>
      <c r="B2192" s="1">
        <v>758.98</v>
      </c>
      <c r="C2192" s="2" t="s">
        <v>1257</v>
      </c>
    </row>
    <row r="2193" spans="1:3" ht="12.75">
      <c r="A2193" s="3" t="s">
        <v>1258</v>
      </c>
      <c r="B2193" s="1">
        <v>755.81</v>
      </c>
      <c r="C2193" s="2" t="s">
        <v>1259</v>
      </c>
    </row>
    <row r="2194" spans="1:3" ht="12.75">
      <c r="A2194" s="3" t="s">
        <v>1260</v>
      </c>
      <c r="B2194" s="1">
        <v>745.34</v>
      </c>
      <c r="C2194" s="2" t="s">
        <v>1261</v>
      </c>
    </row>
    <row r="2195" spans="1:3" ht="12.75">
      <c r="A2195" s="3" t="s">
        <v>1263</v>
      </c>
      <c r="B2195" s="1">
        <v>756.55</v>
      </c>
      <c r="C2195" s="2" t="s">
        <v>1264</v>
      </c>
    </row>
    <row r="2196" spans="1:3" ht="12.75">
      <c r="A2196" s="3" t="s">
        <v>1265</v>
      </c>
      <c r="B2196" s="1">
        <v>762.7</v>
      </c>
      <c r="C2196" s="2" t="s">
        <v>1266</v>
      </c>
    </row>
    <row r="2197" spans="1:3" ht="12.75">
      <c r="A2197" s="3" t="s">
        <v>1267</v>
      </c>
      <c r="B2197" s="1">
        <v>760.52</v>
      </c>
      <c r="C2197" s="2" t="s">
        <v>1268</v>
      </c>
    </row>
    <row r="2198" spans="1:3" ht="12.75">
      <c r="A2198" s="3" t="s">
        <v>1269</v>
      </c>
      <c r="B2198" s="1">
        <v>763.96</v>
      </c>
      <c r="C2198" s="2" t="s">
        <v>1270</v>
      </c>
    </row>
    <row r="2199" spans="1:3" ht="12.75">
      <c r="A2199" s="3" t="s">
        <v>1272</v>
      </c>
      <c r="B2199" s="1">
        <v>762.38</v>
      </c>
      <c r="C2199" s="2" t="s">
        <v>1273</v>
      </c>
    </row>
    <row r="2200" spans="1:3" ht="12.75">
      <c r="A2200" s="3" t="s">
        <v>1275</v>
      </c>
      <c r="B2200" s="1">
        <v>766.84</v>
      </c>
      <c r="C2200" s="2" t="s">
        <v>1276</v>
      </c>
    </row>
    <row r="2201" spans="1:3" ht="12.75">
      <c r="A2201" s="3" t="s">
        <v>1277</v>
      </c>
      <c r="B2201" s="1">
        <v>764.48</v>
      </c>
      <c r="C2201" s="2" t="s">
        <v>1279</v>
      </c>
    </row>
    <row r="2202" spans="1:3" ht="12.75">
      <c r="A2202" s="3" t="s">
        <v>1280</v>
      </c>
      <c r="B2202" s="1">
        <v>763.21</v>
      </c>
      <c r="C2202" s="2" t="s">
        <v>1281</v>
      </c>
    </row>
    <row r="2203" spans="1:3" ht="12.75">
      <c r="A2203" s="3" t="s">
        <v>1282</v>
      </c>
      <c r="B2203" s="1">
        <v>762.77</v>
      </c>
      <c r="C2203" s="2" t="s">
        <v>1283</v>
      </c>
    </row>
    <row r="2204" spans="1:3" ht="12.75">
      <c r="A2204" s="3" t="s">
        <v>1284</v>
      </c>
      <c r="B2204" s="1">
        <v>763.35</v>
      </c>
      <c r="C2204" s="2" t="s">
        <v>1286</v>
      </c>
    </row>
    <row r="2205" spans="1:3" ht="12.75">
      <c r="A2205" s="3" t="s">
        <v>1287</v>
      </c>
      <c r="B2205" s="1">
        <v>768.83</v>
      </c>
      <c r="C2205" s="2" t="s">
        <v>1288</v>
      </c>
    </row>
    <row r="2206" spans="1:3" ht="12.75">
      <c r="A2206" s="3" t="s">
        <v>1289</v>
      </c>
      <c r="B2206" s="1">
        <v>769.21</v>
      </c>
      <c r="C2206" s="2" t="s">
        <v>1290</v>
      </c>
    </row>
    <row r="2207" spans="1:3" ht="12.75">
      <c r="A2207" s="3" t="s">
        <v>1291</v>
      </c>
      <c r="B2207" s="1">
        <v>784.81</v>
      </c>
      <c r="C2207" s="2" t="s">
        <v>1292</v>
      </c>
    </row>
    <row r="2208" spans="1:3" ht="12.75">
      <c r="A2208" s="3" t="s">
        <v>1293</v>
      </c>
      <c r="B2208" s="1">
        <v>783.06</v>
      </c>
      <c r="C2208" s="2" t="s">
        <v>1294</v>
      </c>
    </row>
    <row r="2209" spans="1:3" ht="12.75">
      <c r="A2209" s="3" t="s">
        <v>1295</v>
      </c>
      <c r="B2209" s="1">
        <v>778.55</v>
      </c>
      <c r="C2209" s="2" t="s">
        <v>1296</v>
      </c>
    </row>
    <row r="2210" spans="1:3" ht="12.75">
      <c r="A2210" s="3" t="s">
        <v>1297</v>
      </c>
      <c r="B2210" s="1">
        <v>785.26</v>
      </c>
      <c r="C2210" s="2" t="s">
        <v>1298</v>
      </c>
    </row>
    <row r="2211" spans="1:3" ht="12.75">
      <c r="A2211" s="3" t="s">
        <v>1299</v>
      </c>
      <c r="B2211" s="1">
        <v>789.97</v>
      </c>
      <c r="C2211" s="2" t="s">
        <v>1300</v>
      </c>
    </row>
    <row r="2212" spans="1:3" ht="12.75">
      <c r="A2212" s="3" t="s">
        <v>1301</v>
      </c>
      <c r="B2212" s="1">
        <v>788.62</v>
      </c>
      <c r="C2212" s="2" t="s">
        <v>1302</v>
      </c>
    </row>
    <row r="2213" spans="1:3" ht="12.75">
      <c r="A2213" s="3" t="s">
        <v>1303</v>
      </c>
      <c r="B2213" s="1">
        <v>797.86</v>
      </c>
      <c r="C2213" s="2" t="s">
        <v>1304</v>
      </c>
    </row>
    <row r="2214" spans="1:3" ht="12.75">
      <c r="A2214" s="3" t="s">
        <v>1305</v>
      </c>
      <c r="B2214" s="1">
        <v>814.93</v>
      </c>
      <c r="C2214" s="2" t="s">
        <v>1306</v>
      </c>
    </row>
    <row r="2215" spans="1:3" ht="12.75">
      <c r="A2215" s="3" t="s">
        <v>1307</v>
      </c>
      <c r="B2215" s="1">
        <v>820.28</v>
      </c>
      <c r="C2215" s="2" t="s">
        <v>1308</v>
      </c>
    </row>
    <row r="2216" spans="1:3" ht="12.75">
      <c r="A2216" s="3" t="s">
        <v>1309</v>
      </c>
      <c r="B2216" s="1">
        <v>818.51</v>
      </c>
      <c r="C2216" s="2" t="s">
        <v>1310</v>
      </c>
    </row>
    <row r="2217" spans="1:3" ht="12.75">
      <c r="A2217" s="3" t="s">
        <v>1311</v>
      </c>
      <c r="B2217" s="1">
        <v>811.25</v>
      </c>
      <c r="C2217" s="2" t="s">
        <v>1312</v>
      </c>
    </row>
    <row r="2218" spans="1:3" ht="12.75">
      <c r="A2218" s="3" t="s">
        <v>1313</v>
      </c>
      <c r="B2218" s="1">
        <v>814.75</v>
      </c>
      <c r="C2218" s="2" t="s">
        <v>1314</v>
      </c>
    </row>
    <row r="2219" spans="1:3" ht="12.75">
      <c r="A2219" s="3" t="s">
        <v>1315</v>
      </c>
      <c r="B2219" s="1">
        <v>813.14</v>
      </c>
      <c r="C2219" s="2" t="s">
        <v>1316</v>
      </c>
    </row>
    <row r="2220" spans="1:3" ht="12.75">
      <c r="A2220" s="3" t="s">
        <v>1318</v>
      </c>
      <c r="B2220" s="1">
        <v>815.29</v>
      </c>
      <c r="C2220" s="2" t="s">
        <v>1319</v>
      </c>
    </row>
    <row r="2221" spans="1:3" ht="12.75">
      <c r="A2221" s="3" t="s">
        <v>1321</v>
      </c>
      <c r="B2221" s="1">
        <v>818.58</v>
      </c>
      <c r="C2221" s="2" t="s">
        <v>1322</v>
      </c>
    </row>
    <row r="2222" spans="1:3" ht="12.75">
      <c r="A2222" s="3" t="s">
        <v>1323</v>
      </c>
      <c r="B2222" s="1">
        <v>814.98</v>
      </c>
      <c r="C2222" s="2" t="s">
        <v>1324</v>
      </c>
    </row>
    <row r="2223" spans="1:3" ht="12.75">
      <c r="A2223" s="3" t="s">
        <v>1325</v>
      </c>
      <c r="B2223" s="1">
        <v>820.23</v>
      </c>
      <c r="C2223" s="2" t="s">
        <v>1326</v>
      </c>
    </row>
    <row r="2224" spans="1:3" ht="12.75">
      <c r="A2224" s="3" t="s">
        <v>1327</v>
      </c>
      <c r="B2224" s="1">
        <v>823.34</v>
      </c>
      <c r="C2224" s="2" t="s">
        <v>1328</v>
      </c>
    </row>
    <row r="2225" spans="1:3" ht="12.75">
      <c r="A2225" s="3" t="s">
        <v>1331</v>
      </c>
      <c r="B2225" s="1">
        <v>830.03</v>
      </c>
      <c r="C2225" s="2" t="s">
        <v>1332</v>
      </c>
    </row>
    <row r="2226" spans="1:3" ht="12.75">
      <c r="A2226" s="3" t="s">
        <v>1333</v>
      </c>
      <c r="B2226" s="1">
        <v>834.18</v>
      </c>
      <c r="C2226" s="2" t="s">
        <v>1334</v>
      </c>
    </row>
    <row r="2227" spans="1:3" ht="12.75">
      <c r="A2227" s="3" t="s">
        <v>1335</v>
      </c>
      <c r="B2227" s="1">
        <v>831.16</v>
      </c>
      <c r="C2227" s="2" t="s">
        <v>1336</v>
      </c>
    </row>
    <row r="2228" spans="1:3" ht="12.75">
      <c r="A2228" s="3" t="s">
        <v>1337</v>
      </c>
      <c r="B2228" s="1">
        <v>836.81</v>
      </c>
      <c r="C2228" s="2" t="s">
        <v>1338</v>
      </c>
    </row>
    <row r="2229" spans="1:3" ht="12.75">
      <c r="A2229" s="3" t="s">
        <v>1339</v>
      </c>
      <c r="B2229" s="1">
        <v>833.64</v>
      </c>
      <c r="C2229" s="2" t="s">
        <v>1340</v>
      </c>
    </row>
    <row r="2230" spans="1:3" ht="12.75">
      <c r="A2230" s="3" t="s">
        <v>1341</v>
      </c>
      <c r="B2230" s="1">
        <v>837.75</v>
      </c>
      <c r="C2230" s="2" t="s">
        <v>1342</v>
      </c>
    </row>
    <row r="2231" spans="1:3" ht="12.75">
      <c r="A2231" s="3" t="s">
        <v>1343</v>
      </c>
      <c r="B2231" s="1">
        <v>839.12</v>
      </c>
      <c r="C2231" s="2" t="s">
        <v>1344</v>
      </c>
    </row>
    <row r="2232" spans="1:3" ht="12.75">
      <c r="A2232" s="3" t="s">
        <v>1345</v>
      </c>
      <c r="B2232" s="1">
        <v>844.44</v>
      </c>
      <c r="C2232" s="2" t="s">
        <v>1346</v>
      </c>
    </row>
    <row r="2233" spans="1:3" ht="12.75">
      <c r="A2233" s="3" t="s">
        <v>1347</v>
      </c>
      <c r="B2233" s="1">
        <v>852.73</v>
      </c>
      <c r="C2233" s="2" t="s">
        <v>1348</v>
      </c>
    </row>
    <row r="2234" spans="1:3" ht="12.75">
      <c r="A2234" s="3" t="s">
        <v>1349</v>
      </c>
      <c r="B2234" s="1">
        <v>855.61</v>
      </c>
      <c r="C2234" s="2" t="s">
        <v>1350</v>
      </c>
    </row>
    <row r="2235" spans="1:3" ht="12.75">
      <c r="A2235" s="3" t="s">
        <v>1351</v>
      </c>
      <c r="B2235" s="1">
        <v>856.85</v>
      </c>
      <c r="C2235" s="2" t="s">
        <v>1352</v>
      </c>
    </row>
    <row r="2236" spans="1:3" ht="12.75">
      <c r="A2236" s="3" t="s">
        <v>1353</v>
      </c>
      <c r="B2236" s="1">
        <v>856.63</v>
      </c>
      <c r="C2236" s="2" t="s">
        <v>1355</v>
      </c>
    </row>
    <row r="2237" spans="1:3" ht="12.75">
      <c r="A2237" s="3" t="s">
        <v>1357</v>
      </c>
      <c r="B2237" s="1">
        <v>888.92</v>
      </c>
      <c r="C2237" s="2" t="s">
        <v>1358</v>
      </c>
    </row>
    <row r="2238" spans="1:3" ht="12.75">
      <c r="A2238" s="3" t="s">
        <v>1359</v>
      </c>
      <c r="B2238" s="1">
        <v>879.14</v>
      </c>
      <c r="C2238" s="2" t="s">
        <v>1361</v>
      </c>
    </row>
    <row r="2239" spans="1:3" ht="12.75">
      <c r="A2239" s="3" t="s">
        <v>1362</v>
      </c>
      <c r="B2239" s="1">
        <v>869.83</v>
      </c>
      <c r="C2239" s="2" t="s">
        <v>1363</v>
      </c>
    </row>
    <row r="2240" spans="1:3" ht="12.75">
      <c r="A2240" s="3" t="s">
        <v>1364</v>
      </c>
      <c r="B2240" s="1">
        <v>863.9</v>
      </c>
      <c r="C2240" s="2" t="s">
        <v>1365</v>
      </c>
    </row>
    <row r="2241" spans="1:3" ht="12.75">
      <c r="A2241" s="3" t="s">
        <v>1366</v>
      </c>
      <c r="B2241" s="1">
        <v>875.41</v>
      </c>
      <c r="C2241" s="2" t="s">
        <v>1367</v>
      </c>
    </row>
    <row r="2242" spans="1:3" ht="12.75">
      <c r="A2242" s="3" t="s">
        <v>1368</v>
      </c>
      <c r="B2242" s="1">
        <v>858.21</v>
      </c>
      <c r="C2242" s="2" t="s">
        <v>1369</v>
      </c>
    </row>
    <row r="2243" spans="1:3" ht="12.75">
      <c r="A2243" s="3" t="s">
        <v>1370</v>
      </c>
      <c r="B2243" s="1">
        <v>832.76</v>
      </c>
      <c r="C2243" s="2" t="s">
        <v>1371</v>
      </c>
    </row>
    <row r="2244" spans="1:3" ht="12.75">
      <c r="A2244" s="3" t="s">
        <v>1372</v>
      </c>
      <c r="B2244" s="1">
        <v>825.16</v>
      </c>
      <c r="C2244" s="2" t="s">
        <v>1373</v>
      </c>
    </row>
    <row r="2245" spans="1:3" ht="12.75">
      <c r="A2245" s="3" t="s">
        <v>1374</v>
      </c>
      <c r="B2245" s="1">
        <v>797.64</v>
      </c>
      <c r="C2245" s="2" t="s">
        <v>1375</v>
      </c>
    </row>
    <row r="2246" spans="1:3" ht="12.75">
      <c r="A2246" s="3" t="s">
        <v>1376</v>
      </c>
      <c r="B2246" s="1">
        <v>812.31</v>
      </c>
      <c r="C2246" s="2" t="s">
        <v>1377</v>
      </c>
    </row>
    <row r="2247" spans="1:3" ht="12.75">
      <c r="A2247" s="3" t="s">
        <v>1378</v>
      </c>
      <c r="B2247" s="1">
        <v>813.33</v>
      </c>
      <c r="C2247" s="2" t="s">
        <v>1379</v>
      </c>
    </row>
    <row r="2248" spans="1:3" ht="12.75">
      <c r="A2248" s="3" t="s">
        <v>1380</v>
      </c>
      <c r="B2248" s="1">
        <v>826.18</v>
      </c>
      <c r="C2248" s="2" t="s">
        <v>1381</v>
      </c>
    </row>
    <row r="2249" spans="1:3" ht="12.75">
      <c r="A2249" s="3" t="s">
        <v>1382</v>
      </c>
      <c r="B2249" s="1">
        <v>814.03</v>
      </c>
      <c r="C2249" s="2" t="s">
        <v>1383</v>
      </c>
    </row>
    <row r="2250" spans="1:3" ht="12.75">
      <c r="A2250" s="3" t="s">
        <v>1384</v>
      </c>
      <c r="B2250" s="1">
        <v>819.88</v>
      </c>
      <c r="C2250" s="2" t="s">
        <v>1385</v>
      </c>
    </row>
    <row r="2251" spans="1:3" ht="12.75">
      <c r="A2251" s="3" t="s">
        <v>1386</v>
      </c>
      <c r="B2251" s="1">
        <v>820.39</v>
      </c>
      <c r="C2251" s="2" t="s">
        <v>1387</v>
      </c>
    </row>
    <row r="2252" spans="1:3" ht="12.75">
      <c r="A2252" s="3" t="s">
        <v>1388</v>
      </c>
      <c r="B2252" s="1">
        <v>809.9</v>
      </c>
      <c r="C2252" s="2" t="s">
        <v>1389</v>
      </c>
    </row>
    <row r="2253" spans="1:3" ht="12.75">
      <c r="A2253" s="3" t="s">
        <v>1390</v>
      </c>
      <c r="B2253" s="1">
        <v>804</v>
      </c>
      <c r="C2253" s="2" t="s">
        <v>1392</v>
      </c>
    </row>
    <row r="2254" spans="1:3" ht="12.75">
      <c r="A2254" s="3" t="s">
        <v>1393</v>
      </c>
      <c r="B2254" s="1">
        <v>788.27</v>
      </c>
      <c r="C2254" s="2" t="s">
        <v>1394</v>
      </c>
    </row>
    <row r="2255" spans="1:3" ht="12.75">
      <c r="A2255" s="3" t="s">
        <v>1395</v>
      </c>
      <c r="B2255" s="1">
        <v>791.13</v>
      </c>
      <c r="C2255" s="2" t="s">
        <v>1396</v>
      </c>
    </row>
    <row r="2256" spans="1:3" ht="12.75">
      <c r="A2256" s="3" t="s">
        <v>1398</v>
      </c>
      <c r="B2256" s="1">
        <v>785.96</v>
      </c>
      <c r="C2256" s="2" t="s">
        <v>1399</v>
      </c>
    </row>
    <row r="2257" spans="1:3" ht="12.75">
      <c r="A2257" s="3" t="s">
        <v>1400</v>
      </c>
      <c r="B2257" s="1">
        <v>790.86</v>
      </c>
      <c r="C2257" s="2" t="s">
        <v>1401</v>
      </c>
    </row>
    <row r="2258" spans="1:3" ht="12.75">
      <c r="A2258" s="3" t="s">
        <v>1402</v>
      </c>
      <c r="B2258" s="1">
        <v>792.82</v>
      </c>
      <c r="C2258" s="2" t="s">
        <v>1403</v>
      </c>
    </row>
    <row r="2259" spans="1:3" ht="12.75">
      <c r="A2259" s="3" t="s">
        <v>1406</v>
      </c>
      <c r="B2259" s="1">
        <v>799.65</v>
      </c>
      <c r="C2259" s="2" t="s">
        <v>1407</v>
      </c>
    </row>
    <row r="2260" spans="1:3" ht="12.75">
      <c r="A2260" s="3" t="s">
        <v>1408</v>
      </c>
      <c r="B2260" s="1">
        <v>796.11</v>
      </c>
      <c r="C2260" s="2" t="s">
        <v>1409</v>
      </c>
    </row>
    <row r="2261" spans="1:3" ht="12.75">
      <c r="A2261" s="3" t="s">
        <v>1410</v>
      </c>
      <c r="B2261" s="1">
        <v>798.96</v>
      </c>
      <c r="C2261" s="2" t="s">
        <v>1411</v>
      </c>
    </row>
    <row r="2262" spans="1:3" ht="12.75">
      <c r="A2262" s="3" t="s">
        <v>1412</v>
      </c>
      <c r="B2262" s="1">
        <v>804.7</v>
      </c>
      <c r="C2262" s="2" t="s">
        <v>1413</v>
      </c>
    </row>
    <row r="2263" spans="1:3" ht="12.75">
      <c r="A2263" s="3" t="s">
        <v>1414</v>
      </c>
      <c r="B2263" s="1">
        <v>813.43</v>
      </c>
      <c r="C2263" s="2" t="s">
        <v>1415</v>
      </c>
    </row>
    <row r="2264" spans="1:3" ht="12.75">
      <c r="A2264" s="3" t="s">
        <v>1416</v>
      </c>
      <c r="B2264" s="1">
        <v>811.56</v>
      </c>
      <c r="C2264" s="2" t="s">
        <v>1417</v>
      </c>
    </row>
    <row r="2265" spans="1:3" ht="12.75">
      <c r="A2265" s="3" t="s">
        <v>1418</v>
      </c>
      <c r="B2265" s="1">
        <v>817.51</v>
      </c>
      <c r="C2265" s="2" t="s">
        <v>1419</v>
      </c>
    </row>
    <row r="2266" spans="1:3" ht="12.75">
      <c r="A2266" s="3" t="s">
        <v>1420</v>
      </c>
      <c r="B2266" s="1">
        <v>813.83</v>
      </c>
      <c r="C2266" s="2" t="s">
        <v>1421</v>
      </c>
    </row>
    <row r="2267" spans="1:3" ht="12.75">
      <c r="A2267" s="3" t="s">
        <v>1422</v>
      </c>
      <c r="B2267" s="1">
        <v>823.5</v>
      </c>
      <c r="C2267" s="2" t="s">
        <v>1423</v>
      </c>
    </row>
    <row r="2268" spans="1:3" ht="12.75">
      <c r="A2268" s="3" t="s">
        <v>1424</v>
      </c>
      <c r="B2268" s="1">
        <v>816.43</v>
      </c>
      <c r="C2268" s="2" t="s">
        <v>1425</v>
      </c>
    </row>
    <row r="2269" spans="1:3" ht="12.75">
      <c r="A2269" s="3" t="s">
        <v>1426</v>
      </c>
      <c r="B2269" s="1">
        <v>821.57</v>
      </c>
      <c r="C2269" s="2" t="s">
        <v>1427</v>
      </c>
    </row>
    <row r="2270" spans="1:3" ht="12.75">
      <c r="A2270" s="3" t="s">
        <v>1428</v>
      </c>
      <c r="B2270" s="1">
        <v>815.89</v>
      </c>
      <c r="C2270" s="2" t="s">
        <v>1431</v>
      </c>
    </row>
    <row r="2271" spans="1:3" ht="12.75">
      <c r="A2271" s="3" t="s">
        <v>1432</v>
      </c>
      <c r="B2271" s="1">
        <v>807.87</v>
      </c>
      <c r="C2271" s="2" t="s">
        <v>1433</v>
      </c>
    </row>
    <row r="2272" spans="1:3" ht="12.75">
      <c r="A2272" s="3" t="s">
        <v>1434</v>
      </c>
      <c r="B2272" s="1">
        <v>799.1</v>
      </c>
      <c r="C2272" s="2" t="s">
        <v>1435</v>
      </c>
    </row>
    <row r="2273" spans="1:3" ht="12.75">
      <c r="A2273" s="3" t="s">
        <v>1436</v>
      </c>
      <c r="B2273" s="1">
        <v>804.31</v>
      </c>
      <c r="C2273" s="2" t="s">
        <v>1437</v>
      </c>
    </row>
    <row r="2274" spans="1:3" ht="12.75">
      <c r="A2274" s="3" t="s">
        <v>1438</v>
      </c>
      <c r="B2274" s="1">
        <v>808.15</v>
      </c>
      <c r="C2274" s="2" t="s">
        <v>1439</v>
      </c>
    </row>
    <row r="2275" spans="1:3" ht="12.75">
      <c r="A2275" s="3" t="s">
        <v>1440</v>
      </c>
      <c r="B2275" s="1">
        <v>826.65</v>
      </c>
      <c r="C2275" s="2" t="s">
        <v>1441</v>
      </c>
    </row>
    <row r="2276" spans="1:3" ht="12.75">
      <c r="A2276" s="3" t="s">
        <v>1442</v>
      </c>
      <c r="B2276" s="1">
        <v>837.26</v>
      </c>
      <c r="C2276" s="2" t="s">
        <v>1443</v>
      </c>
    </row>
    <row r="2277" spans="1:3" ht="12.75">
      <c r="A2277" s="3" t="s">
        <v>1445</v>
      </c>
      <c r="B2277" s="1">
        <v>844.91</v>
      </c>
      <c r="C2277" s="2" t="s">
        <v>1446</v>
      </c>
    </row>
    <row r="2278" spans="1:3" ht="12.75">
      <c r="A2278" s="3" t="s">
        <v>1447</v>
      </c>
      <c r="B2278" s="1">
        <v>838.8</v>
      </c>
      <c r="C2278" s="2" t="s">
        <v>1448</v>
      </c>
    </row>
    <row r="2279" spans="1:3" ht="12.75">
      <c r="A2279" s="3" t="s">
        <v>1449</v>
      </c>
      <c r="B2279" s="1">
        <v>835.37</v>
      </c>
      <c r="C2279" s="2" t="s">
        <v>1450</v>
      </c>
    </row>
    <row r="2280" spans="1:3" ht="12.75">
      <c r="A2280" s="3" t="s">
        <v>1451</v>
      </c>
      <c r="B2280" s="1">
        <v>826.65</v>
      </c>
      <c r="C2280" s="2" t="s">
        <v>1452</v>
      </c>
    </row>
    <row r="2281" spans="1:3" ht="12.75">
      <c r="A2281" s="3" t="s">
        <v>1453</v>
      </c>
      <c r="B2281" s="1">
        <v>822.89</v>
      </c>
      <c r="C2281" s="2" t="s">
        <v>1454</v>
      </c>
    </row>
    <row r="2282" spans="1:3" ht="12.75">
      <c r="A2282" s="3" t="s">
        <v>1455</v>
      </c>
      <c r="B2282" s="1">
        <v>826.01</v>
      </c>
      <c r="C2282" s="2" t="s">
        <v>1456</v>
      </c>
    </row>
    <row r="2283" spans="1:3" ht="12.75">
      <c r="A2283" s="3" t="s">
        <v>1457</v>
      </c>
      <c r="B2283" s="1">
        <v>822.21</v>
      </c>
      <c r="C2283" s="2" t="s">
        <v>1458</v>
      </c>
    </row>
    <row r="2284" spans="1:3" ht="12.75">
      <c r="A2284" s="3" t="s">
        <v>1459</v>
      </c>
      <c r="B2284" s="1">
        <v>825.44</v>
      </c>
      <c r="C2284" s="2" t="s">
        <v>1460</v>
      </c>
    </row>
    <row r="2285" spans="1:3" ht="12.75">
      <c r="A2285" s="3" t="s">
        <v>1461</v>
      </c>
      <c r="B2285" s="1">
        <v>837.33</v>
      </c>
      <c r="C2285" s="2" t="s">
        <v>1462</v>
      </c>
    </row>
    <row r="2286" spans="1:3" ht="12.75">
      <c r="A2286" s="3" t="s">
        <v>1463</v>
      </c>
      <c r="B2286" s="1">
        <v>838.5</v>
      </c>
      <c r="C2286" s="2" t="s">
        <v>1464</v>
      </c>
    </row>
    <row r="2287" spans="1:3" ht="12.75">
      <c r="A2287" s="3" t="s">
        <v>1465</v>
      </c>
      <c r="B2287" s="1">
        <v>841.15</v>
      </c>
      <c r="C2287" s="2" t="s">
        <v>1467</v>
      </c>
    </row>
    <row r="2288" spans="1:3" ht="12.75">
      <c r="A2288" s="3" t="s">
        <v>1468</v>
      </c>
      <c r="B2288" s="1">
        <v>839.26</v>
      </c>
      <c r="C2288" s="2" t="s">
        <v>1469</v>
      </c>
    </row>
    <row r="2289" spans="1:3" ht="12.75">
      <c r="A2289" s="3" t="s">
        <v>1470</v>
      </c>
      <c r="B2289" s="1">
        <v>847.71</v>
      </c>
      <c r="C2289" s="2" t="s">
        <v>1471</v>
      </c>
    </row>
    <row r="2290" spans="1:3" ht="12.75">
      <c r="A2290" s="3" t="s">
        <v>1473</v>
      </c>
      <c r="B2290" s="1">
        <v>849.99</v>
      </c>
      <c r="C2290" s="2" t="s">
        <v>1474</v>
      </c>
    </row>
    <row r="2291" spans="1:3" ht="12.75">
      <c r="A2291" s="3" t="s">
        <v>1475</v>
      </c>
      <c r="B2291" s="1">
        <v>875.96</v>
      </c>
      <c r="C2291" s="2" t="s">
        <v>1476</v>
      </c>
    </row>
    <row r="2292" spans="1:3" ht="12.75">
      <c r="A2292" s="3" t="s">
        <v>1478</v>
      </c>
      <c r="B2292" s="1">
        <v>896.78</v>
      </c>
      <c r="C2292" s="2" t="s">
        <v>1480</v>
      </c>
    </row>
    <row r="2293" spans="1:3" ht="12.75">
      <c r="A2293" s="3" t="s">
        <v>1481</v>
      </c>
      <c r="B2293" s="1">
        <v>898.71</v>
      </c>
      <c r="C2293" s="2" t="s">
        <v>1482</v>
      </c>
    </row>
    <row r="2294" spans="1:3" ht="12.75">
      <c r="A2294" s="3" t="s">
        <v>1483</v>
      </c>
      <c r="B2294" s="1">
        <v>893.43</v>
      </c>
      <c r="C2294" s="2" t="s">
        <v>1484</v>
      </c>
    </row>
    <row r="2295" spans="1:3" ht="12.75">
      <c r="A2295" s="3" t="s">
        <v>1485</v>
      </c>
      <c r="B2295" s="1">
        <v>898.93</v>
      </c>
      <c r="C2295" s="2" t="s">
        <v>1486</v>
      </c>
    </row>
    <row r="2296" spans="1:3" ht="12.75">
      <c r="A2296" s="3" t="s">
        <v>1487</v>
      </c>
      <c r="B2296" s="1">
        <v>904.57</v>
      </c>
      <c r="C2296" s="2" t="s">
        <v>1488</v>
      </c>
    </row>
    <row r="2297" spans="1:3" ht="12.75">
      <c r="A2297" s="3" t="s">
        <v>1492</v>
      </c>
      <c r="B2297" s="1">
        <v>914.46</v>
      </c>
      <c r="C2297" s="2" t="s">
        <v>1493</v>
      </c>
    </row>
    <row r="2298" spans="1:3" ht="12.75">
      <c r="A2298" s="3" t="s">
        <v>1495</v>
      </c>
      <c r="B2298" s="1">
        <v>917.03</v>
      </c>
      <c r="C2298" s="2" t="s">
        <v>1496</v>
      </c>
    </row>
    <row r="2299" spans="1:3" ht="12.75">
      <c r="A2299" s="3" t="s">
        <v>1497</v>
      </c>
      <c r="B2299" s="1">
        <v>936.18</v>
      </c>
      <c r="C2299" s="2" t="s">
        <v>1500</v>
      </c>
    </row>
    <row r="2300" spans="1:3" ht="12.75">
      <c r="A2300" s="3" t="s">
        <v>1501</v>
      </c>
      <c r="B2300" s="1">
        <v>942.45</v>
      </c>
      <c r="C2300" s="2" t="s">
        <v>1502</v>
      </c>
    </row>
    <row r="2301" spans="1:3" ht="12.75">
      <c r="A2301" s="3" t="s">
        <v>1503</v>
      </c>
      <c r="B2301" s="1">
        <v>940.92</v>
      </c>
      <c r="C2301" s="2" t="s">
        <v>1504</v>
      </c>
    </row>
    <row r="2302" spans="1:3" ht="12.75">
      <c r="A2302" s="3" t="s">
        <v>1505</v>
      </c>
      <c r="B2302" s="1">
        <v>939.77</v>
      </c>
      <c r="C2302" s="2" t="s">
        <v>1506</v>
      </c>
    </row>
    <row r="2303" spans="1:3" ht="12.75">
      <c r="A2303" s="3" t="s">
        <v>1507</v>
      </c>
      <c r="B2303" s="1">
        <v>938.32</v>
      </c>
      <c r="C2303" s="2" t="s">
        <v>1509</v>
      </c>
    </row>
    <row r="2304" spans="1:3" ht="12.75">
      <c r="A2304" s="3" t="s">
        <v>1510</v>
      </c>
      <c r="B2304" s="1">
        <v>925.51</v>
      </c>
      <c r="C2304" s="2" t="s">
        <v>1511</v>
      </c>
    </row>
    <row r="2305" spans="1:3" ht="12.75">
      <c r="A2305" s="3" t="s">
        <v>1513</v>
      </c>
      <c r="B2305" s="1">
        <v>920.06</v>
      </c>
      <c r="C2305" s="2" t="s">
        <v>1514</v>
      </c>
    </row>
    <row r="2306" spans="1:3" ht="12.75">
      <c r="A2306" s="3" t="s">
        <v>1515</v>
      </c>
      <c r="B2306" s="1">
        <v>927.41</v>
      </c>
      <c r="C2306" s="2" t="s">
        <v>1516</v>
      </c>
    </row>
    <row r="2307" spans="1:3" ht="12.75">
      <c r="A2307" s="3" t="s">
        <v>1517</v>
      </c>
      <c r="B2307" s="1">
        <v>925.65</v>
      </c>
      <c r="C2307" s="2" t="s">
        <v>1518</v>
      </c>
    </row>
    <row r="2308" spans="1:3" ht="12.75">
      <c r="A2308" s="3" t="s">
        <v>1519</v>
      </c>
      <c r="B2308" s="1">
        <v>917.3</v>
      </c>
      <c r="C2308" s="2" t="s">
        <v>1520</v>
      </c>
    </row>
    <row r="2309" spans="1:3" ht="12.75">
      <c r="A2309" s="3" t="s">
        <v>1521</v>
      </c>
      <c r="B2309" s="1">
        <v>935.5</v>
      </c>
      <c r="C2309" s="2" t="s">
        <v>1522</v>
      </c>
    </row>
    <row r="2310" spans="1:3" ht="12.75">
      <c r="A2310" s="3" t="s">
        <v>1523</v>
      </c>
      <c r="B2310" s="1">
        <v>942.43</v>
      </c>
      <c r="C2310" s="2" t="s">
        <v>1524</v>
      </c>
    </row>
    <row r="2311" spans="1:3" ht="12.75">
      <c r="A2311" s="3" t="s">
        <v>1525</v>
      </c>
      <c r="B2311" s="1">
        <v>929.56</v>
      </c>
      <c r="C2311" s="2" t="s">
        <v>1527</v>
      </c>
    </row>
    <row r="2312" spans="1:3" ht="12.75">
      <c r="A2312" s="3" t="s">
        <v>1528</v>
      </c>
      <c r="B2312" s="1">
        <v>935.43</v>
      </c>
      <c r="C2312" s="2" t="s">
        <v>1529</v>
      </c>
    </row>
    <row r="2313" spans="1:3" ht="12.75">
      <c r="A2313" s="3" t="s">
        <v>1531</v>
      </c>
      <c r="B2313" s="1">
        <v>895.3</v>
      </c>
      <c r="C2313" s="2" t="s">
        <v>1532</v>
      </c>
    </row>
    <row r="2314" spans="1:3" ht="12.75">
      <c r="A2314" s="3" t="s">
        <v>1533</v>
      </c>
      <c r="B2314" s="1">
        <v>905.11</v>
      </c>
      <c r="C2314" s="2" t="s">
        <v>1535</v>
      </c>
    </row>
    <row r="2315" spans="1:3" ht="12.75">
      <c r="A2315" s="3" t="s">
        <v>1536</v>
      </c>
      <c r="B2315" s="1">
        <v>911.02</v>
      </c>
      <c r="C2315" s="2" t="s">
        <v>1537</v>
      </c>
    </row>
    <row r="2316" spans="1:3" ht="12.75">
      <c r="A2316" s="3" t="s">
        <v>1538</v>
      </c>
      <c r="B2316" s="1">
        <v>899.84</v>
      </c>
      <c r="C2316" s="2" t="s">
        <v>1539</v>
      </c>
    </row>
    <row r="2317" spans="1:3" ht="12.75">
      <c r="A2317" s="3" t="s">
        <v>1540</v>
      </c>
      <c r="B2317" s="1">
        <v>894.71</v>
      </c>
      <c r="C2317" s="2" t="s">
        <v>1541</v>
      </c>
    </row>
    <row r="2318" spans="1:3" ht="12.75">
      <c r="A2318" s="3" t="s">
        <v>1542</v>
      </c>
      <c r="B2318" s="1">
        <v>887.34</v>
      </c>
      <c r="C2318" s="2" t="s">
        <v>1543</v>
      </c>
    </row>
    <row r="2319" spans="1:3" ht="12.75">
      <c r="A2319" s="3" t="s">
        <v>1545</v>
      </c>
      <c r="B2319" s="1">
        <v>873.52</v>
      </c>
      <c r="C2319" s="2" t="s">
        <v>1546</v>
      </c>
    </row>
    <row r="2320" spans="1:3" ht="12.75">
      <c r="A2320" s="3" t="s">
        <v>1547</v>
      </c>
      <c r="B2320" s="1">
        <v>898.62</v>
      </c>
      <c r="C2320" s="2" t="s">
        <v>1548</v>
      </c>
    </row>
    <row r="2321" spans="1:3" ht="12.75">
      <c r="A2321" s="3" t="s">
        <v>1549</v>
      </c>
      <c r="B2321" s="1">
        <v>903.53</v>
      </c>
      <c r="C2321" s="2" t="s">
        <v>1550</v>
      </c>
    </row>
    <row r="2322" spans="1:3" ht="12.75">
      <c r="A2322" s="3" t="s">
        <v>1551</v>
      </c>
      <c r="B2322" s="1">
        <v>906.87</v>
      </c>
      <c r="C2322" s="2" t="s">
        <v>1552</v>
      </c>
    </row>
    <row r="2323" spans="1:3" ht="12.75">
      <c r="A2323" s="3" t="s">
        <v>1553</v>
      </c>
      <c r="B2323" s="1">
        <v>891.96</v>
      </c>
      <c r="C2323" s="2" t="s">
        <v>1554</v>
      </c>
    </row>
    <row r="2324" spans="1:3" ht="12.75">
      <c r="A2324" s="3" t="s">
        <v>1555</v>
      </c>
      <c r="B2324" s="1">
        <v>896.03</v>
      </c>
      <c r="C2324" s="2" t="s">
        <v>1556</v>
      </c>
    </row>
    <row r="2325" spans="1:3" ht="12.75">
      <c r="A2325" s="3" t="s">
        <v>1557</v>
      </c>
      <c r="B2325" s="1">
        <v>891.78</v>
      </c>
      <c r="C2325" s="2" t="s">
        <v>1558</v>
      </c>
    </row>
    <row r="2326" spans="1:3" ht="12.75">
      <c r="A2326" s="3" t="s">
        <v>1559</v>
      </c>
      <c r="B2326" s="1">
        <v>897.26</v>
      </c>
      <c r="C2326" s="2" t="s">
        <v>1560</v>
      </c>
    </row>
    <row r="2327" spans="1:3" ht="12.75">
      <c r="A2327" s="3" t="s">
        <v>1561</v>
      </c>
      <c r="B2327" s="1">
        <v>903.29</v>
      </c>
      <c r="C2327" s="2" t="s">
        <v>1562</v>
      </c>
    </row>
    <row r="2328" spans="1:3" ht="12.75">
      <c r="A2328" s="3" t="s">
        <v>1563</v>
      </c>
      <c r="B2328" s="1">
        <v>912.39</v>
      </c>
      <c r="C2328" s="2" t="s">
        <v>1564</v>
      </c>
    </row>
    <row r="2329" spans="1:3" ht="12.75">
      <c r="A2329" s="3" t="s">
        <v>1565</v>
      </c>
      <c r="B2329" s="1">
        <v>911.28</v>
      </c>
      <c r="C2329" s="2" t="s">
        <v>1566</v>
      </c>
    </row>
    <row r="2330" spans="1:3" ht="12.75">
      <c r="A2330" s="3" t="s">
        <v>1567</v>
      </c>
      <c r="B2330" s="1">
        <v>921.26</v>
      </c>
      <c r="C2330" s="2" t="s">
        <v>1568</v>
      </c>
    </row>
    <row r="2331" spans="1:3" ht="12.75">
      <c r="A2331" s="3" t="s">
        <v>1569</v>
      </c>
      <c r="B2331" s="1">
        <v>924.77</v>
      </c>
      <c r="C2331" s="2" t="s">
        <v>1570</v>
      </c>
    </row>
    <row r="2332" spans="1:3" ht="12.75">
      <c r="A2332" s="3" t="s">
        <v>1571</v>
      </c>
      <c r="B2332" s="1">
        <v>937.49</v>
      </c>
      <c r="C2332" s="2" t="s">
        <v>1572</v>
      </c>
    </row>
    <row r="2333" spans="1:3" ht="12.75">
      <c r="A2333" s="3" t="s">
        <v>1574</v>
      </c>
      <c r="B2333" s="1">
        <v>931.48</v>
      </c>
      <c r="C2333" s="2" t="s">
        <v>1575</v>
      </c>
    </row>
    <row r="2334" spans="1:3" ht="12.75">
      <c r="A2334" s="3" t="s">
        <v>1576</v>
      </c>
      <c r="B2334" s="1">
        <v>934.49</v>
      </c>
      <c r="C2334" s="2" t="s">
        <v>1577</v>
      </c>
    </row>
    <row r="2335" spans="1:3" ht="12.75">
      <c r="A2335" s="3" t="s">
        <v>1578</v>
      </c>
      <c r="B2335" s="1">
        <v>917.62</v>
      </c>
      <c r="C2335" s="2" t="s">
        <v>1579</v>
      </c>
    </row>
    <row r="2336" spans="1:3" ht="12.75">
      <c r="A2336" s="3" t="s">
        <v>1580</v>
      </c>
      <c r="B2336" s="1">
        <v>905.79</v>
      </c>
      <c r="C2336" s="2" t="s">
        <v>1582</v>
      </c>
    </row>
    <row r="2337" spans="1:3" ht="12.75">
      <c r="A2337" s="3" t="s">
        <v>1584</v>
      </c>
      <c r="B2337" s="1">
        <v>917.06</v>
      </c>
      <c r="C2337" s="2" t="s">
        <v>1585</v>
      </c>
    </row>
    <row r="2338" spans="1:3" ht="12.75">
      <c r="A2338" s="3" t="s">
        <v>1586</v>
      </c>
      <c r="B2338" s="1">
        <v>900.82</v>
      </c>
      <c r="C2338" s="2" t="s">
        <v>1587</v>
      </c>
    </row>
    <row r="2339" spans="1:3" ht="12.75">
      <c r="A2339" s="3" t="s">
        <v>1588</v>
      </c>
      <c r="B2339" s="1">
        <v>896.98</v>
      </c>
      <c r="C2339" s="2" t="s">
        <v>1589</v>
      </c>
    </row>
    <row r="2340" spans="1:3" ht="12.75">
      <c r="A2340" s="3" t="s">
        <v>1590</v>
      </c>
      <c r="B2340" s="1">
        <v>902.42</v>
      </c>
      <c r="C2340" s="2" t="s">
        <v>1591</v>
      </c>
    </row>
    <row r="2341" spans="1:3" ht="12.75">
      <c r="A2341" s="3" t="s">
        <v>1592</v>
      </c>
      <c r="B2341" s="1">
        <v>913.76</v>
      </c>
      <c r="C2341" s="2" t="s">
        <v>1593</v>
      </c>
    </row>
    <row r="2342" spans="1:3" ht="12.75">
      <c r="A2342" s="3" t="s">
        <v>1594</v>
      </c>
      <c r="B2342" s="1">
        <v>919.84</v>
      </c>
      <c r="C2342" s="2" t="s">
        <v>1595</v>
      </c>
    </row>
    <row r="2343" spans="1:3" ht="12.75">
      <c r="A2343" s="3" t="s">
        <v>1596</v>
      </c>
      <c r="B2343" s="1">
        <v>914.83</v>
      </c>
      <c r="C2343" s="2" t="s">
        <v>1597</v>
      </c>
    </row>
    <row r="2344" spans="1:3" ht="12.75">
      <c r="A2344" s="3" t="s">
        <v>1598</v>
      </c>
      <c r="B2344" s="1">
        <v>910.61</v>
      </c>
      <c r="C2344" s="2" t="s">
        <v>1599</v>
      </c>
    </row>
    <row r="2345" spans="1:3" ht="12.75">
      <c r="A2345" s="3" t="s">
        <v>1600</v>
      </c>
      <c r="B2345" s="1">
        <v>914.09</v>
      </c>
      <c r="C2345" s="2" t="s">
        <v>1601</v>
      </c>
    </row>
    <row r="2346" spans="1:3" ht="12.75">
      <c r="A2346" s="3" t="s">
        <v>1602</v>
      </c>
      <c r="B2346" s="1">
        <v>917.21</v>
      </c>
      <c r="C2346" s="2" t="s">
        <v>1603</v>
      </c>
    </row>
    <row r="2347" spans="1:3" ht="12.75">
      <c r="A2347" s="3" t="s">
        <v>1604</v>
      </c>
      <c r="B2347" s="1">
        <v>915.88</v>
      </c>
      <c r="C2347" s="2" t="s">
        <v>1605</v>
      </c>
    </row>
    <row r="2348" spans="1:3" ht="12.75">
      <c r="A2348" s="3" t="s">
        <v>1606</v>
      </c>
      <c r="B2348" s="1">
        <v>909.53</v>
      </c>
      <c r="C2348" s="2" t="s">
        <v>1607</v>
      </c>
    </row>
    <row r="2349" spans="1:3" ht="12.75">
      <c r="A2349" s="3" t="s">
        <v>1609</v>
      </c>
      <c r="B2349" s="1">
        <v>903.72</v>
      </c>
      <c r="C2349" s="2" t="s">
        <v>1610</v>
      </c>
    </row>
    <row r="2350" spans="1:3" ht="12.75">
      <c r="A2350" s="3" t="s">
        <v>1611</v>
      </c>
      <c r="B2350" s="1">
        <v>904.97</v>
      </c>
      <c r="C2350" s="2" t="s">
        <v>1612</v>
      </c>
    </row>
    <row r="2351" spans="1:3" ht="12.75">
      <c r="A2351" s="3" t="s">
        <v>1613</v>
      </c>
      <c r="B2351" s="1">
        <v>911.57</v>
      </c>
      <c r="C2351" s="2" t="s">
        <v>1614</v>
      </c>
    </row>
    <row r="2352" spans="1:3" ht="12.75">
      <c r="A2352" s="3" t="s">
        <v>1615</v>
      </c>
      <c r="B2352" s="1">
        <v>903.51</v>
      </c>
      <c r="C2352" s="2" t="s">
        <v>1616</v>
      </c>
    </row>
    <row r="2353" spans="1:3" ht="12.75">
      <c r="A2353" s="3" t="s">
        <v>1617</v>
      </c>
      <c r="B2353" s="1">
        <v>899.19</v>
      </c>
      <c r="C2353" s="2" t="s">
        <v>1618</v>
      </c>
    </row>
    <row r="2354" spans="1:3" ht="12.75">
      <c r="A2354" s="3" t="s">
        <v>1619</v>
      </c>
      <c r="B2354" s="1">
        <v>882.23</v>
      </c>
      <c r="C2354" s="2" t="s">
        <v>1621</v>
      </c>
    </row>
    <row r="2355" spans="1:3" ht="12.75">
      <c r="A2355" s="3" t="s">
        <v>1622</v>
      </c>
      <c r="B2355" s="1">
        <v>891.79</v>
      </c>
      <c r="C2355" s="2" t="s">
        <v>1623</v>
      </c>
    </row>
    <row r="2356" spans="1:3" ht="12.75">
      <c r="A2356" s="3" t="s">
        <v>1624</v>
      </c>
      <c r="B2356" s="1">
        <v>888.59</v>
      </c>
      <c r="C2356" s="2" t="s">
        <v>1625</v>
      </c>
    </row>
    <row r="2357" spans="1:3" ht="12.75">
      <c r="A2357" s="3" t="s">
        <v>1626</v>
      </c>
      <c r="B2357" s="1">
        <v>887.32</v>
      </c>
      <c r="C2357" s="2" t="s">
        <v>1627</v>
      </c>
    </row>
    <row r="2358" spans="1:3" ht="12.75">
      <c r="A2358" s="3" t="s">
        <v>1628</v>
      </c>
      <c r="B2358" s="1">
        <v>891.94</v>
      </c>
      <c r="C2358" s="2" t="s">
        <v>1629</v>
      </c>
    </row>
    <row r="2359" spans="1:3" ht="12.75">
      <c r="A2359" s="3" t="s">
        <v>1630</v>
      </c>
      <c r="B2359" s="1">
        <v>892.52</v>
      </c>
      <c r="C2359" s="2" t="s">
        <v>1631</v>
      </c>
    </row>
    <row r="2360" spans="1:3" ht="12.75">
      <c r="A2360" s="3" t="s">
        <v>1632</v>
      </c>
      <c r="B2360" s="1">
        <v>887.52</v>
      </c>
      <c r="C2360" s="2" t="s">
        <v>1633</v>
      </c>
    </row>
    <row r="2361" spans="1:3" ht="12.75">
      <c r="A2361" s="3" t="s">
        <v>1634</v>
      </c>
      <c r="B2361" s="1">
        <v>892.24</v>
      </c>
      <c r="C2361" s="2" t="s">
        <v>1635</v>
      </c>
    </row>
    <row r="2362" spans="1:3" ht="12.75">
      <c r="A2362" s="3" t="s">
        <v>1636</v>
      </c>
      <c r="B2362" s="1">
        <v>867.81</v>
      </c>
      <c r="C2362" s="2" t="s">
        <v>1637</v>
      </c>
    </row>
    <row r="2363" spans="1:3" ht="12.75">
      <c r="A2363" s="3" t="s">
        <v>1638</v>
      </c>
      <c r="B2363" s="1">
        <v>877.66</v>
      </c>
      <c r="C2363" s="2" t="s">
        <v>1639</v>
      </c>
    </row>
    <row r="2364" spans="1:3" ht="12.75">
      <c r="A2364" s="3" t="s">
        <v>1640</v>
      </c>
      <c r="B2364" s="1">
        <v>872.17</v>
      </c>
      <c r="C2364" s="2" t="s">
        <v>1641</v>
      </c>
    </row>
    <row r="2365" spans="1:3" ht="12.75">
      <c r="A2365" s="3" t="s">
        <v>1642</v>
      </c>
      <c r="B2365" s="1">
        <v>879.59</v>
      </c>
      <c r="C2365" s="2" t="s">
        <v>1643</v>
      </c>
    </row>
    <row r="2366" spans="1:3" ht="12.75">
      <c r="A2366" s="3" t="s">
        <v>1644</v>
      </c>
      <c r="B2366" s="1">
        <v>874.84</v>
      </c>
      <c r="C2366" s="2" t="s">
        <v>1645</v>
      </c>
    </row>
    <row r="2367" spans="1:3" ht="12.75">
      <c r="A2367" s="3" t="s">
        <v>1646</v>
      </c>
      <c r="B2367" s="1">
        <v>888.1</v>
      </c>
      <c r="C2367" s="2" t="s">
        <v>1647</v>
      </c>
    </row>
    <row r="2368" spans="1:3" ht="12.75">
      <c r="A2368" s="3" t="s">
        <v>1649</v>
      </c>
      <c r="B2368" s="1">
        <v>889.38</v>
      </c>
      <c r="C2368" s="2" t="s">
        <v>1650</v>
      </c>
    </row>
    <row r="2369" spans="1:3" ht="12.75">
      <c r="A2369" s="3" t="s">
        <v>1651</v>
      </c>
      <c r="B2369" s="1">
        <v>888.79</v>
      </c>
      <c r="C2369" s="2" t="s">
        <v>1652</v>
      </c>
    </row>
    <row r="2370" spans="1:3" ht="12.75">
      <c r="A2370" s="3" t="s">
        <v>1653</v>
      </c>
      <c r="B2370" s="1">
        <v>899.84</v>
      </c>
      <c r="C2370" s="2" t="s">
        <v>1654</v>
      </c>
    </row>
    <row r="2371" spans="1:3" ht="12.75">
      <c r="A2371" s="3" t="s">
        <v>1655</v>
      </c>
      <c r="B2371" s="1">
        <v>907.86</v>
      </c>
      <c r="C2371" s="2" t="s">
        <v>1656</v>
      </c>
    </row>
    <row r="2372" spans="1:3" ht="12.75">
      <c r="A2372" s="3" t="s">
        <v>1657</v>
      </c>
      <c r="B2372" s="1">
        <v>899.27</v>
      </c>
      <c r="C2372" s="2" t="s">
        <v>1658</v>
      </c>
    </row>
    <row r="2373" spans="1:3" ht="12.75">
      <c r="A2373" s="3" t="s">
        <v>1659</v>
      </c>
      <c r="B2373" s="1">
        <v>901.66</v>
      </c>
      <c r="C2373" s="2" t="s">
        <v>1660</v>
      </c>
    </row>
    <row r="2374" spans="1:3" ht="12.75">
      <c r="A2374" s="3" t="s">
        <v>1661</v>
      </c>
      <c r="B2374" s="1">
        <v>912.45</v>
      </c>
      <c r="C2374" s="2" t="s">
        <v>1662</v>
      </c>
    </row>
    <row r="2375" spans="1:3" ht="12.75">
      <c r="A2375" s="3" t="s">
        <v>1663</v>
      </c>
      <c r="B2375" s="1">
        <v>918.73</v>
      </c>
      <c r="C2375" s="2" t="s">
        <v>1664</v>
      </c>
    </row>
    <row r="2376" spans="1:3" ht="12.75">
      <c r="A2376" s="3" t="s">
        <v>1666</v>
      </c>
      <c r="B2376" s="1">
        <v>926.47</v>
      </c>
      <c r="C2376" s="2" t="s">
        <v>1667</v>
      </c>
    </row>
    <row r="2377" spans="1:3" ht="12.75">
      <c r="A2377" s="3" t="s">
        <v>1668</v>
      </c>
      <c r="B2377" s="1">
        <v>926.66</v>
      </c>
      <c r="C2377" s="2" t="s">
        <v>1669</v>
      </c>
    </row>
    <row r="2378" spans="1:3" ht="12.75">
      <c r="A2378" s="3" t="s">
        <v>1670</v>
      </c>
      <c r="B2378" s="1">
        <v>929.5</v>
      </c>
      <c r="C2378" s="2" t="s">
        <v>1671</v>
      </c>
    </row>
    <row r="2379" spans="1:3" ht="12.75">
      <c r="A2379" s="3" t="s">
        <v>1672</v>
      </c>
      <c r="B2379" s="1">
        <v>944.26</v>
      </c>
      <c r="C2379" s="2" t="s">
        <v>1673</v>
      </c>
    </row>
    <row r="2380" spans="1:3" ht="12.75">
      <c r="A2380" s="3" t="s">
        <v>1674</v>
      </c>
      <c r="B2380" s="1">
        <v>947.52</v>
      </c>
      <c r="C2380" s="2" t="s">
        <v>1676</v>
      </c>
    </row>
    <row r="2381" spans="1:3" ht="12.75">
      <c r="A2381" s="3" t="s">
        <v>2956</v>
      </c>
      <c r="B2381" s="1">
        <v>944.31</v>
      </c>
      <c r="C2381" s="2" t="s">
        <v>2957</v>
      </c>
    </row>
    <row r="2382" spans="1:3" ht="12.75">
      <c r="A2382" s="3" t="s">
        <v>2958</v>
      </c>
      <c r="B2382" s="1">
        <v>958.9</v>
      </c>
      <c r="C2382" s="2" t="s">
        <v>2959</v>
      </c>
    </row>
    <row r="2383" spans="1:3" ht="12.75">
      <c r="A2383" s="3" t="s">
        <v>2960</v>
      </c>
      <c r="B2383" s="1">
        <v>959.73</v>
      </c>
      <c r="C2383" s="2" t="s">
        <v>2961</v>
      </c>
    </row>
    <row r="2384" spans="1:3" ht="12.75">
      <c r="A2384" s="3" t="s">
        <v>2962</v>
      </c>
      <c r="B2384" s="1">
        <v>952.84</v>
      </c>
      <c r="C2384" s="2" t="s">
        <v>2963</v>
      </c>
    </row>
    <row r="2385" spans="1:3" ht="12.75">
      <c r="A2385" s="3" t="s">
        <v>2964</v>
      </c>
      <c r="B2385" s="1">
        <v>949.5</v>
      </c>
      <c r="C2385" s="2" t="s">
        <v>2965</v>
      </c>
    </row>
    <row r="2386" spans="1:3" ht="12.75">
      <c r="A2386" s="3" t="s">
        <v>2966</v>
      </c>
      <c r="B2386" s="1">
        <v>941.38</v>
      </c>
      <c r="C2386" s="2" t="s">
        <v>2967</v>
      </c>
    </row>
    <row r="2387" spans="1:3" ht="12.75">
      <c r="A2387" s="3" t="s">
        <v>2968</v>
      </c>
      <c r="B2387" s="1">
        <v>950.99</v>
      </c>
      <c r="C2387" s="2" t="s">
        <v>2969</v>
      </c>
    </row>
    <row r="2388" spans="1:3" ht="12.75">
      <c r="A2388" s="3" t="s">
        <v>2970</v>
      </c>
      <c r="B2388" s="1">
        <v>955.78</v>
      </c>
      <c r="C2388" s="2" t="s">
        <v>2971</v>
      </c>
    </row>
    <row r="2389" spans="1:3" ht="12.75">
      <c r="A2389" s="3" t="s">
        <v>2972</v>
      </c>
      <c r="B2389" s="1">
        <v>959.52</v>
      </c>
      <c r="C2389" s="2" t="s">
        <v>2973</v>
      </c>
    </row>
    <row r="2390" spans="1:3" ht="12.75">
      <c r="A2390" s="3" t="s">
        <v>2974</v>
      </c>
      <c r="B2390" s="1">
        <v>964.37</v>
      </c>
      <c r="C2390" s="2" t="s">
        <v>2975</v>
      </c>
    </row>
    <row r="2391" spans="1:3" ht="12.75">
      <c r="A2391" s="3" t="s">
        <v>2976</v>
      </c>
      <c r="B2391" s="1">
        <v>967.75</v>
      </c>
      <c r="C2391" s="2" t="s">
        <v>2977</v>
      </c>
    </row>
    <row r="2392" spans="1:3" ht="12.75">
      <c r="A2392" s="3" t="s">
        <v>2978</v>
      </c>
      <c r="B2392" s="1">
        <v>971.53</v>
      </c>
      <c r="C2392" s="2" t="s">
        <v>2979</v>
      </c>
    </row>
    <row r="2393" spans="1:3" ht="12.75">
      <c r="A2393" s="3" t="s">
        <v>2980</v>
      </c>
      <c r="B2393" s="1">
        <v>966.39</v>
      </c>
      <c r="C2393" s="2" t="s">
        <v>2981</v>
      </c>
    </row>
    <row r="2394" spans="1:3" ht="12.75">
      <c r="A2394" s="3" t="s">
        <v>2982</v>
      </c>
      <c r="B2394" s="1">
        <v>975.2</v>
      </c>
      <c r="C2394" s="2" t="s">
        <v>2983</v>
      </c>
    </row>
    <row r="2395" spans="1:3" ht="12.75">
      <c r="A2395" s="3" t="s">
        <v>2984</v>
      </c>
      <c r="B2395" s="1">
        <v>976.56</v>
      </c>
      <c r="C2395" s="2" t="s">
        <v>2985</v>
      </c>
    </row>
    <row r="2396" spans="1:3" ht="12.75">
      <c r="A2396" s="3" t="s">
        <v>2986</v>
      </c>
      <c r="B2396" s="1">
        <v>978.61</v>
      </c>
      <c r="C2396" s="2" t="s">
        <v>2987</v>
      </c>
    </row>
    <row r="2397" spans="1:3" ht="12.75">
      <c r="A2397" s="3" t="s">
        <v>2988</v>
      </c>
      <c r="B2397" s="1">
        <v>969.71</v>
      </c>
      <c r="C2397" s="2" t="s">
        <v>2990</v>
      </c>
    </row>
    <row r="2398" spans="1:3" ht="12.75">
      <c r="A2398" s="3" t="s">
        <v>2991</v>
      </c>
      <c r="B2398" s="1">
        <v>971.04</v>
      </c>
      <c r="C2398" s="2" t="s">
        <v>2992</v>
      </c>
    </row>
    <row r="2399" spans="1:3" ht="12.75">
      <c r="A2399" s="3" t="s">
        <v>2993</v>
      </c>
      <c r="B2399" s="1">
        <v>981.27</v>
      </c>
      <c r="C2399" s="2" t="s">
        <v>2994</v>
      </c>
    </row>
    <row r="2400" spans="1:3" ht="12.75">
      <c r="A2400" s="3" t="s">
        <v>2995</v>
      </c>
      <c r="B2400" s="1">
        <v>983.19</v>
      </c>
      <c r="C2400" s="2" t="s">
        <v>2996</v>
      </c>
    </row>
    <row r="2401" spans="1:3" ht="12.75">
      <c r="A2401" s="3" t="s">
        <v>2997</v>
      </c>
      <c r="B2401" s="1">
        <v>992.87</v>
      </c>
      <c r="C2401" s="2" t="s">
        <v>2998</v>
      </c>
    </row>
    <row r="2402" spans="1:3" ht="12.75">
      <c r="A2402" s="3" t="s">
        <v>3000</v>
      </c>
      <c r="B2402" s="1">
        <v>998.66</v>
      </c>
      <c r="C2402" s="2" t="s">
        <v>3001</v>
      </c>
    </row>
    <row r="2403" spans="1:3" ht="12.75">
      <c r="A2403" s="3" t="s">
        <v>3002</v>
      </c>
      <c r="B2403" s="1">
        <v>1005.33</v>
      </c>
      <c r="C2403" s="2" t="s">
        <v>3003</v>
      </c>
    </row>
    <row r="2404" spans="1:3" ht="12.75">
      <c r="A2404" s="3" t="s">
        <v>3005</v>
      </c>
      <c r="B2404" s="1">
        <v>1011.18</v>
      </c>
      <c r="C2404" s="2" t="s">
        <v>3006</v>
      </c>
    </row>
    <row r="2405" spans="1:3" ht="12.75">
      <c r="A2405" s="3" t="s">
        <v>3007</v>
      </c>
      <c r="B2405" s="1">
        <v>1012.12</v>
      </c>
      <c r="C2405" s="2" t="s">
        <v>3008</v>
      </c>
    </row>
    <row r="2406" spans="1:3" ht="12.75">
      <c r="A2406" s="3" t="s">
        <v>3009</v>
      </c>
      <c r="B2406" s="1">
        <v>1017.1</v>
      </c>
      <c r="C2406" s="2" t="s">
        <v>3010</v>
      </c>
    </row>
    <row r="2407" spans="1:3" ht="12.75">
      <c r="A2407" s="3" t="s">
        <v>3011</v>
      </c>
      <c r="B2407" s="1">
        <v>1032.99</v>
      </c>
      <c r="C2407" s="2" t="s">
        <v>3012</v>
      </c>
    </row>
    <row r="2408" spans="1:3" ht="12.75">
      <c r="A2408" s="3" t="s">
        <v>3013</v>
      </c>
      <c r="B2408" s="1">
        <v>1051.3</v>
      </c>
      <c r="C2408" s="2" t="s">
        <v>3014</v>
      </c>
    </row>
    <row r="2409" spans="1:3" ht="12.75">
      <c r="A2409" s="3" t="s">
        <v>3016</v>
      </c>
      <c r="B2409" s="1">
        <v>1073.26</v>
      </c>
      <c r="C2409" s="2" t="s">
        <v>3017</v>
      </c>
    </row>
    <row r="2410" spans="1:3" ht="12.75">
      <c r="A2410" s="3" t="s">
        <v>3018</v>
      </c>
      <c r="B2410" s="1">
        <v>1062.53</v>
      </c>
      <c r="C2410" s="2" t="s">
        <v>3019</v>
      </c>
    </row>
    <row r="2411" spans="1:3" ht="12.75">
      <c r="A2411" s="3" t="s">
        <v>3020</v>
      </c>
      <c r="B2411" s="1">
        <v>1050.79</v>
      </c>
      <c r="C2411" s="2" t="s">
        <v>3021</v>
      </c>
    </row>
    <row r="2412" spans="1:3" ht="12.75">
      <c r="A2412" s="3" t="s">
        <v>3022</v>
      </c>
      <c r="B2412" s="1">
        <v>1045.42</v>
      </c>
      <c r="C2412" s="2" t="s">
        <v>3023</v>
      </c>
    </row>
    <row r="2413" spans="1:3" ht="12.75">
      <c r="A2413" s="3" t="s">
        <v>3024</v>
      </c>
      <c r="B2413" s="1">
        <v>1051.47</v>
      </c>
      <c r="C2413" s="2" t="s">
        <v>3025</v>
      </c>
    </row>
    <row r="2414" spans="1:3" ht="12.75">
      <c r="A2414" s="3" t="s">
        <v>3026</v>
      </c>
      <c r="B2414" s="1">
        <v>1061.14</v>
      </c>
      <c r="C2414" s="2" t="s">
        <v>3027</v>
      </c>
    </row>
    <row r="2415" spans="1:3" ht="12.75">
      <c r="A2415" s="3" t="s">
        <v>3028</v>
      </c>
      <c r="B2415" s="1">
        <v>1060.48</v>
      </c>
      <c r="C2415" s="2" t="s">
        <v>3029</v>
      </c>
    </row>
    <row r="2416" spans="1:3" ht="12.75">
      <c r="A2416" s="3" t="s">
        <v>3030</v>
      </c>
      <c r="B2416" s="1">
        <v>1058.65</v>
      </c>
      <c r="C2416" s="2" t="s">
        <v>3031</v>
      </c>
    </row>
    <row r="2417" spans="1:3" ht="12.75">
      <c r="A2417" s="3" t="s">
        <v>3033</v>
      </c>
      <c r="B2417" s="1">
        <v>1058.44</v>
      </c>
      <c r="C2417" s="2" t="s">
        <v>3034</v>
      </c>
    </row>
    <row r="2418" spans="1:3" ht="12.75">
      <c r="A2418" s="3" t="s">
        <v>3035</v>
      </c>
      <c r="B2418" s="1">
        <v>1068.83</v>
      </c>
      <c r="C2418" s="2" t="s">
        <v>3036</v>
      </c>
    </row>
    <row r="2419" spans="1:3" ht="12.75">
      <c r="A2419" s="3" t="s">
        <v>3037</v>
      </c>
      <c r="B2419" s="1">
        <v>1072.35</v>
      </c>
      <c r="C2419" s="2" t="s">
        <v>3038</v>
      </c>
    </row>
    <row r="2420" spans="1:3" ht="12.75">
      <c r="A2420" s="3" t="s">
        <v>3039</v>
      </c>
      <c r="B2420" s="1">
        <v>1101.89</v>
      </c>
      <c r="C2420" s="2" t="s">
        <v>3040</v>
      </c>
    </row>
    <row r="2421" spans="1:3" ht="12.75">
      <c r="A2421" s="3" t="s">
        <v>3041</v>
      </c>
      <c r="B2421" s="1">
        <v>1103.18</v>
      </c>
      <c r="C2421" s="2" t="s">
        <v>3042</v>
      </c>
    </row>
    <row r="2422" spans="1:3" ht="12.75">
      <c r="A2422" s="3" t="s">
        <v>3043</v>
      </c>
      <c r="B2422" s="1">
        <v>1100.84</v>
      </c>
      <c r="C2422" s="2" t="s">
        <v>3044</v>
      </c>
    </row>
    <row r="2423" spans="1:3" ht="12.75">
      <c r="A2423" s="3" t="s">
        <v>3045</v>
      </c>
      <c r="B2423" s="1">
        <v>1096.08</v>
      </c>
      <c r="C2423" s="2" t="s">
        <v>3046</v>
      </c>
    </row>
    <row r="2424" spans="1:3" ht="12.75">
      <c r="A2424" s="3" t="s">
        <v>3047</v>
      </c>
      <c r="B2424" s="1">
        <v>1108.33</v>
      </c>
      <c r="C2424" s="2" t="s">
        <v>3050</v>
      </c>
    </row>
    <row r="2425" spans="1:3" ht="12.75">
      <c r="A2425" s="3" t="s">
        <v>3051</v>
      </c>
      <c r="B2425" s="1">
        <v>1127.07</v>
      </c>
      <c r="C2425" s="2" t="s">
        <v>3052</v>
      </c>
    </row>
    <row r="2426" spans="1:3" ht="12.75">
      <c r="A2426" s="3" t="s">
        <v>3054</v>
      </c>
      <c r="B2426" s="1">
        <v>1152.13</v>
      </c>
      <c r="C2426" s="2" t="s">
        <v>3055</v>
      </c>
    </row>
    <row r="2427" spans="1:3" ht="12.75">
      <c r="A2427" s="3" t="s">
        <v>3056</v>
      </c>
      <c r="B2427" s="1">
        <v>1155.91</v>
      </c>
      <c r="C2427" s="2" t="s">
        <v>3057</v>
      </c>
    </row>
    <row r="2428" spans="1:3" ht="12.75">
      <c r="A2428" s="3" t="s">
        <v>3058</v>
      </c>
      <c r="B2428" s="1">
        <v>1144.01</v>
      </c>
      <c r="C2428" s="2" t="s">
        <v>3059</v>
      </c>
    </row>
    <row r="2429" spans="1:3" ht="12.75">
      <c r="A2429" s="3" t="s">
        <v>3060</v>
      </c>
      <c r="B2429" s="1">
        <v>1129.08</v>
      </c>
      <c r="C2429" s="2" t="s">
        <v>3061</v>
      </c>
    </row>
    <row r="2430" spans="1:3" ht="12.75">
      <c r="A2430" s="3" t="s">
        <v>3062</v>
      </c>
      <c r="B2430" s="1">
        <v>1130.27</v>
      </c>
      <c r="C2430" s="2" t="s">
        <v>3063</v>
      </c>
    </row>
    <row r="2431" spans="1:3" ht="12.75">
      <c r="A2431" s="3" t="s">
        <v>3065</v>
      </c>
      <c r="B2431" s="1">
        <v>1131.28</v>
      </c>
      <c r="C2431" s="2" t="s">
        <v>3067</v>
      </c>
    </row>
    <row r="2432" spans="1:3" ht="12.75">
      <c r="A2432" s="3" t="s">
        <v>3068</v>
      </c>
      <c r="B2432" s="1">
        <v>1115.15</v>
      </c>
      <c r="C2432" s="2" t="s">
        <v>3069</v>
      </c>
    </row>
    <row r="2433" spans="1:3" ht="12.75">
      <c r="A2433" s="3" t="s">
        <v>3070</v>
      </c>
      <c r="B2433" s="1">
        <v>1130.35</v>
      </c>
      <c r="C2433" s="2" t="s">
        <v>3071</v>
      </c>
    </row>
    <row r="2434" spans="1:3" ht="12.75">
      <c r="A2434" s="3" t="s">
        <v>3072</v>
      </c>
      <c r="B2434" s="1">
        <v>1142.11</v>
      </c>
      <c r="C2434" s="2" t="s">
        <v>3073</v>
      </c>
    </row>
    <row r="2435" spans="1:3" ht="12.75">
      <c r="A2435" s="3" t="s">
        <v>3074</v>
      </c>
      <c r="B2435" s="1">
        <v>1132.33</v>
      </c>
      <c r="C2435" s="2" t="s">
        <v>3075</v>
      </c>
    </row>
    <row r="2436" spans="1:3" ht="12.75">
      <c r="A2436" s="3" t="s">
        <v>3077</v>
      </c>
      <c r="B2436" s="1">
        <v>1139.86</v>
      </c>
      <c r="C2436" s="2" t="s">
        <v>3078</v>
      </c>
    </row>
    <row r="2437" spans="1:3" ht="12.75">
      <c r="A2437" s="3" t="s">
        <v>3079</v>
      </c>
      <c r="B2437" s="1">
        <v>1135.85</v>
      </c>
      <c r="C2437" s="2" t="s">
        <v>3080</v>
      </c>
    </row>
    <row r="2438" spans="1:3" ht="12.75">
      <c r="A2438" s="3" t="s">
        <v>3081</v>
      </c>
      <c r="B2438" s="1">
        <v>1145.02</v>
      </c>
      <c r="C2438" s="2" t="s">
        <v>3082</v>
      </c>
    </row>
    <row r="2439" spans="1:3" ht="12.75">
      <c r="A2439" s="3" t="s">
        <v>3083</v>
      </c>
      <c r="B2439" s="1">
        <v>1152.54</v>
      </c>
      <c r="C2439" s="2" t="s">
        <v>3084</v>
      </c>
    </row>
    <row r="2440" spans="1:3" ht="12.75">
      <c r="A2440" s="3" t="s">
        <v>3085</v>
      </c>
      <c r="B2440" s="1">
        <v>1150.06</v>
      </c>
      <c r="C2440" s="2" t="s">
        <v>3086</v>
      </c>
    </row>
    <row r="2441" spans="1:3" ht="12.75">
      <c r="A2441" s="3" t="s">
        <v>3087</v>
      </c>
      <c r="B2441" s="1">
        <v>1143.31</v>
      </c>
      <c r="C2441" s="2" t="s">
        <v>3088</v>
      </c>
    </row>
    <row r="2442" spans="1:3" ht="12.75">
      <c r="A2442" s="3" t="s">
        <v>3090</v>
      </c>
      <c r="B2442" s="1">
        <v>1154.33</v>
      </c>
      <c r="C2442" s="2" t="s">
        <v>3091</v>
      </c>
    </row>
    <row r="2443" spans="1:3" ht="12.75">
      <c r="A2443" s="3" t="s">
        <v>3092</v>
      </c>
      <c r="B2443" s="1">
        <v>1168.68</v>
      </c>
      <c r="C2443" s="2" t="s">
        <v>3093</v>
      </c>
    </row>
    <row r="2444" spans="1:3" ht="12.75">
      <c r="A2444" s="3" t="s">
        <v>3095</v>
      </c>
      <c r="B2444" s="1">
        <v>1170.23</v>
      </c>
      <c r="C2444" s="2" t="s">
        <v>3097</v>
      </c>
    </row>
    <row r="2445" spans="1:3" ht="12.75">
      <c r="A2445" s="3" t="s">
        <v>3098</v>
      </c>
      <c r="B2445" s="1">
        <v>1167.6</v>
      </c>
      <c r="C2445" s="2" t="s">
        <v>3099</v>
      </c>
    </row>
    <row r="2446" spans="1:3" ht="12.75">
      <c r="A2446" s="3" t="s">
        <v>3100</v>
      </c>
      <c r="B2446" s="1">
        <v>1181.53</v>
      </c>
      <c r="C2446" s="2" t="s">
        <v>3101</v>
      </c>
    </row>
    <row r="2447" spans="1:3" ht="12.75">
      <c r="A2447" s="3" t="s">
        <v>3102</v>
      </c>
      <c r="B2447" s="1">
        <v>1183.73</v>
      </c>
      <c r="C2447" s="2" t="s">
        <v>3103</v>
      </c>
    </row>
    <row r="2448" spans="1:3" ht="12.75">
      <c r="A2448" s="3" t="s">
        <v>3104</v>
      </c>
      <c r="B2448" s="1">
        <v>1185.17</v>
      </c>
      <c r="C2448" s="2" t="s">
        <v>3105</v>
      </c>
    </row>
    <row r="2449" spans="1:3" ht="12.75">
      <c r="A2449" s="3" t="s">
        <v>3106</v>
      </c>
      <c r="B2449" s="1">
        <v>1193.98</v>
      </c>
      <c r="C2449" s="2" t="s">
        <v>3107</v>
      </c>
    </row>
    <row r="2450" spans="1:3" ht="12.75">
      <c r="A2450" s="3" t="s">
        <v>3108</v>
      </c>
      <c r="B2450" s="1">
        <v>1194.26</v>
      </c>
      <c r="C2450" s="2" t="s">
        <v>3110</v>
      </c>
    </row>
    <row r="2451" spans="1:3" ht="12.75">
      <c r="A2451" s="3" t="s">
        <v>3111</v>
      </c>
      <c r="B2451" s="1">
        <v>1201.89</v>
      </c>
      <c r="C2451" s="2" t="s">
        <v>3112</v>
      </c>
    </row>
    <row r="2452" spans="1:3" ht="12.75">
      <c r="A2452" s="3" t="s">
        <v>3113</v>
      </c>
      <c r="B2452" s="1">
        <v>1177.68</v>
      </c>
      <c r="C2452" s="2" t="s">
        <v>3114</v>
      </c>
    </row>
    <row r="2453" spans="1:3" ht="12.75">
      <c r="A2453" s="3" t="s">
        <v>3115</v>
      </c>
      <c r="B2453" s="1">
        <v>1177.19</v>
      </c>
      <c r="C2453" s="2" t="s">
        <v>3116</v>
      </c>
    </row>
    <row r="2454" spans="1:3" ht="12.75">
      <c r="A2454" s="3" t="s">
        <v>3117</v>
      </c>
      <c r="B2454" s="1">
        <v>1175.06</v>
      </c>
      <c r="C2454" s="2" t="s">
        <v>3118</v>
      </c>
    </row>
    <row r="2455" spans="1:3" ht="12.75">
      <c r="A2455" s="3" t="s">
        <v>3120</v>
      </c>
      <c r="B2455" s="1">
        <v>1178.69</v>
      </c>
      <c r="C2455" s="2" t="s">
        <v>3121</v>
      </c>
    </row>
    <row r="2456" spans="1:3" ht="12.75">
      <c r="A2456" s="3" t="s">
        <v>3122</v>
      </c>
      <c r="B2456" s="1">
        <v>1187.81</v>
      </c>
      <c r="C2456" s="2" t="s">
        <v>3123</v>
      </c>
    </row>
    <row r="2457" spans="1:3" ht="12.75">
      <c r="A2457" s="3" t="s">
        <v>3124</v>
      </c>
      <c r="B2457" s="1">
        <v>1180.68</v>
      </c>
      <c r="C2457" s="2" t="s">
        <v>3125</v>
      </c>
    </row>
    <row r="2458" spans="1:3" ht="12.75">
      <c r="A2458" s="3" t="s">
        <v>3126</v>
      </c>
      <c r="B2458" s="1">
        <v>1178.41</v>
      </c>
      <c r="C2458" s="2" t="s">
        <v>3127</v>
      </c>
    </row>
    <row r="2459" spans="1:3" ht="12.75">
      <c r="A2459" s="3" t="s">
        <v>3128</v>
      </c>
      <c r="B2459" s="1">
        <v>1180.68</v>
      </c>
      <c r="C2459" s="2" t="s">
        <v>3129</v>
      </c>
    </row>
    <row r="2460" spans="1:3" ht="12.75">
      <c r="A2460" s="3" t="s">
        <v>3130</v>
      </c>
      <c r="B2460" s="1">
        <v>1172.66</v>
      </c>
      <c r="C2460" s="2" t="s">
        <v>3132</v>
      </c>
    </row>
    <row r="2461" spans="1:3" ht="12.75">
      <c r="A2461" s="3" t="s">
        <v>3133</v>
      </c>
      <c r="B2461" s="1">
        <v>1174.97</v>
      </c>
      <c r="C2461" s="2" t="s">
        <v>3134</v>
      </c>
    </row>
    <row r="2462" spans="1:3" ht="12.75">
      <c r="A2462" s="3" t="s">
        <v>3135</v>
      </c>
      <c r="B2462" s="1">
        <v>1184.7</v>
      </c>
      <c r="C2462" s="2" t="s">
        <v>3136</v>
      </c>
    </row>
    <row r="2463" spans="1:3" ht="12.75">
      <c r="A2463" s="3" t="s">
        <v>3137</v>
      </c>
      <c r="B2463" s="1">
        <v>1173.32</v>
      </c>
      <c r="C2463" s="2" t="s">
        <v>3138</v>
      </c>
    </row>
    <row r="2464" spans="1:3" ht="12.75">
      <c r="A2464" s="3" t="s">
        <v>3139</v>
      </c>
      <c r="B2464" s="1">
        <v>1165.26</v>
      </c>
      <c r="C2464" s="2" t="s">
        <v>3140</v>
      </c>
    </row>
    <row r="2465" spans="1:3" ht="12.75">
      <c r="A2465" s="3" t="s">
        <v>3141</v>
      </c>
      <c r="B2465" s="1">
        <v>1152.83</v>
      </c>
      <c r="C2465" s="2" t="s">
        <v>3142</v>
      </c>
    </row>
    <row r="2466" spans="1:3" ht="12.75">
      <c r="A2466" s="3" t="s">
        <v>3143</v>
      </c>
      <c r="B2466" s="1">
        <v>1128.71</v>
      </c>
      <c r="C2466" s="2" t="s">
        <v>3144</v>
      </c>
    </row>
    <row r="2467" spans="1:3" ht="12.75">
      <c r="A2467" s="3" t="s">
        <v>3145</v>
      </c>
      <c r="B2467" s="1">
        <v>1116.59</v>
      </c>
      <c r="C2467" s="2" t="s">
        <v>3146</v>
      </c>
    </row>
    <row r="2468" spans="1:3" ht="12.75">
      <c r="A2468" s="3" t="s">
        <v>3147</v>
      </c>
      <c r="B2468" s="1">
        <v>1108.01</v>
      </c>
      <c r="C2468" s="2" t="s">
        <v>3148</v>
      </c>
    </row>
    <row r="2469" spans="1:3" ht="12.75">
      <c r="A2469" s="3" t="s">
        <v>3149</v>
      </c>
      <c r="B2469" s="1">
        <v>1092.55</v>
      </c>
      <c r="C2469" s="2" t="s">
        <v>3150</v>
      </c>
    </row>
    <row r="2470" spans="1:3" ht="12.75">
      <c r="A2470" s="3" t="s">
        <v>3151</v>
      </c>
      <c r="B2470" s="1">
        <v>1045.36</v>
      </c>
      <c r="C2470" s="2" t="s">
        <v>3152</v>
      </c>
    </row>
    <row r="2471" spans="1:3" ht="12.75">
      <c r="A2471" s="3" t="s">
        <v>3153</v>
      </c>
      <c r="B2471" s="1">
        <v>1091.58</v>
      </c>
      <c r="C2471" s="2" t="s">
        <v>3154</v>
      </c>
    </row>
    <row r="2472" spans="1:3" ht="12.75">
      <c r="A2472" s="3" t="s">
        <v>3155</v>
      </c>
      <c r="B2472" s="1">
        <v>1083.43</v>
      </c>
      <c r="C2472" s="2" t="s">
        <v>3156</v>
      </c>
    </row>
    <row r="2473" spans="1:3" ht="12.75">
      <c r="A2473" s="3" t="s">
        <v>3158</v>
      </c>
      <c r="B2473" s="1">
        <v>1061.26</v>
      </c>
      <c r="C2473" s="2" t="s">
        <v>3160</v>
      </c>
    </row>
    <row r="2474" spans="1:3" ht="12.75">
      <c r="A2474" s="3" t="s">
        <v>3161</v>
      </c>
      <c r="B2474" s="1">
        <v>1069.69</v>
      </c>
      <c r="C2474" s="2" t="s">
        <v>3162</v>
      </c>
    </row>
    <row r="2475" spans="1:3" ht="12.75">
      <c r="A2475" s="3" t="s">
        <v>3164</v>
      </c>
      <c r="B2475" s="1">
        <v>1052.28</v>
      </c>
      <c r="C2475" s="2" t="s">
        <v>3165</v>
      </c>
    </row>
    <row r="2476" spans="1:3" ht="12.75">
      <c r="A2476" s="3" t="s">
        <v>3166</v>
      </c>
      <c r="B2476" s="1">
        <v>1064.08</v>
      </c>
      <c r="C2476" s="2" t="s">
        <v>3167</v>
      </c>
    </row>
    <row r="2477" spans="1:3" ht="12.75">
      <c r="A2477" s="3" t="s">
        <v>3168</v>
      </c>
      <c r="B2477" s="1">
        <v>1073.84</v>
      </c>
      <c r="C2477" s="2" t="s">
        <v>3169</v>
      </c>
    </row>
    <row r="2478" spans="1:3" ht="12.75">
      <c r="A2478" s="3" t="s">
        <v>3170</v>
      </c>
      <c r="B2478" s="1">
        <v>1078.23</v>
      </c>
      <c r="C2478" s="2" t="s">
        <v>3171</v>
      </c>
    </row>
    <row r="2479" spans="1:3" ht="12.75">
      <c r="A2479" s="3" t="s">
        <v>3172</v>
      </c>
      <c r="B2479" s="1">
        <v>1085.18</v>
      </c>
      <c r="C2479" s="2" t="s">
        <v>3173</v>
      </c>
    </row>
    <row r="2480" spans="1:3" ht="12.75">
      <c r="A2480" s="3" t="s">
        <v>3174</v>
      </c>
      <c r="B2480" s="1">
        <v>1079.71</v>
      </c>
      <c r="C2480" s="2" t="s">
        <v>3176</v>
      </c>
    </row>
    <row r="2481" spans="1:3" ht="12.75">
      <c r="A2481" s="3" t="s">
        <v>3177</v>
      </c>
      <c r="B2481" s="1">
        <v>1071.16</v>
      </c>
      <c r="C2481" s="2" t="s">
        <v>3178</v>
      </c>
    </row>
    <row r="2482" spans="1:3" ht="12.75">
      <c r="A2482" s="3" t="s">
        <v>3179</v>
      </c>
      <c r="B2482" s="1">
        <v>1079.88</v>
      </c>
      <c r="C2482" s="2" t="s">
        <v>3180</v>
      </c>
    </row>
    <row r="2483" spans="1:3" ht="12.75">
      <c r="A2483" s="3" t="s">
        <v>3181</v>
      </c>
      <c r="B2483" s="1">
        <v>1088.31</v>
      </c>
      <c r="C2483" s="2" t="s">
        <v>3183</v>
      </c>
    </row>
    <row r="2484" spans="1:3" ht="12.75">
      <c r="A2484" s="3" t="s">
        <v>3184</v>
      </c>
      <c r="B2484" s="1">
        <v>1099.71</v>
      </c>
      <c r="C2484" s="2" t="s">
        <v>3185</v>
      </c>
    </row>
    <row r="2485" spans="1:3" ht="12.75">
      <c r="A2485" s="3" t="s">
        <v>3187</v>
      </c>
      <c r="B2485" s="1">
        <v>1103.39</v>
      </c>
      <c r="C2485" s="2" t="s">
        <v>3188</v>
      </c>
    </row>
    <row r="2486" spans="1:3" ht="12.75">
      <c r="A2486" s="3" t="s">
        <v>3189</v>
      </c>
      <c r="B2486" s="1">
        <v>1097.1</v>
      </c>
      <c r="C2486" s="2" t="s">
        <v>3190</v>
      </c>
    </row>
    <row r="2487" spans="1:3" ht="12.75">
      <c r="A2487" s="3" t="s">
        <v>3191</v>
      </c>
      <c r="B2487" s="1">
        <v>1107.27</v>
      </c>
      <c r="C2487" s="2" t="s">
        <v>3192</v>
      </c>
    </row>
    <row r="2488" spans="1:3" ht="12.75">
      <c r="A2488" s="3" t="s">
        <v>3193</v>
      </c>
      <c r="B2488" s="1">
        <v>1099.86</v>
      </c>
      <c r="C2488" s="2" t="s">
        <v>3194</v>
      </c>
    </row>
    <row r="2489" spans="1:3" ht="12.75">
      <c r="A2489" s="3" t="s">
        <v>3195</v>
      </c>
      <c r="B2489" s="1">
        <v>1112.32</v>
      </c>
      <c r="C2489" s="2" t="s">
        <v>3196</v>
      </c>
    </row>
    <row r="2490" spans="1:3" ht="12.75">
      <c r="A2490" s="3" t="s">
        <v>3197</v>
      </c>
      <c r="B2490" s="1">
        <v>1108.95</v>
      </c>
      <c r="C2490" s="2" t="s">
        <v>3198</v>
      </c>
    </row>
    <row r="2491" spans="1:3" ht="12.75">
      <c r="A2491" s="3" t="s">
        <v>3200</v>
      </c>
      <c r="B2491" s="1">
        <v>1102.18</v>
      </c>
      <c r="C2491" s="2" t="s">
        <v>3201</v>
      </c>
    </row>
    <row r="2492" spans="1:3" ht="12.75">
      <c r="A2492" s="3" t="s">
        <v>3202</v>
      </c>
      <c r="B2492" s="1">
        <v>1105.26</v>
      </c>
      <c r="C2492" s="2" t="s">
        <v>3203</v>
      </c>
    </row>
    <row r="2493" spans="1:3" ht="12.75">
      <c r="A2493" s="3" t="s">
        <v>3205</v>
      </c>
      <c r="B2493" s="1">
        <v>1105.79</v>
      </c>
      <c r="C2493" s="2" t="s">
        <v>3206</v>
      </c>
    </row>
    <row r="2494" spans="1:3" ht="12.75">
      <c r="A2494" s="3" t="s">
        <v>3207</v>
      </c>
      <c r="B2494" s="1">
        <v>1101.6</v>
      </c>
      <c r="C2494" s="2" t="s">
        <v>3208</v>
      </c>
    </row>
    <row r="2495" spans="1:3" ht="12.75">
      <c r="A2495" s="3" t="s">
        <v>3209</v>
      </c>
      <c r="B2495" s="1">
        <v>1090.25</v>
      </c>
      <c r="C2495" s="2" t="s">
        <v>3210</v>
      </c>
    </row>
    <row r="2496" spans="1:3" ht="12.75">
      <c r="A2496" s="3" t="s">
        <v>3211</v>
      </c>
      <c r="B2496" s="1">
        <v>1093.21</v>
      </c>
      <c r="C2496" s="2" t="s">
        <v>3212</v>
      </c>
    </row>
    <row r="2497" spans="1:3" ht="12.75">
      <c r="A2497" s="3" t="s">
        <v>3213</v>
      </c>
      <c r="B2497" s="1">
        <v>1094.02</v>
      </c>
      <c r="C2497" s="2" t="s">
        <v>3214</v>
      </c>
    </row>
    <row r="2498" spans="1:3" ht="12.75">
      <c r="A2498" s="3" t="s">
        <v>3215</v>
      </c>
      <c r="B2498" s="1">
        <v>1105.86</v>
      </c>
      <c r="C2498" s="2" t="s">
        <v>3216</v>
      </c>
    </row>
    <row r="2499" spans="1:3" ht="12.75">
      <c r="A2499" s="3" t="s">
        <v>3217</v>
      </c>
      <c r="B2499" s="1">
        <v>1119.58</v>
      </c>
      <c r="C2499" s="2" t="s">
        <v>3218</v>
      </c>
    </row>
    <row r="2500" spans="1:3" ht="12.75">
      <c r="A2500" s="3" t="s">
        <v>3219</v>
      </c>
      <c r="B2500" s="1">
        <v>1107.86</v>
      </c>
      <c r="C2500" s="2" t="s">
        <v>3220</v>
      </c>
    </row>
    <row r="2501" spans="1:3" ht="12.75">
      <c r="A2501" s="3" t="s">
        <v>3221</v>
      </c>
      <c r="B2501" s="1">
        <v>1104.16</v>
      </c>
      <c r="C2501" s="2" t="s">
        <v>3222</v>
      </c>
    </row>
    <row r="2502" spans="1:3" ht="12.75">
      <c r="A2502" s="3" t="s">
        <v>3223</v>
      </c>
      <c r="B2502" s="1">
        <v>1118.19</v>
      </c>
      <c r="C2502" s="2" t="s">
        <v>3225</v>
      </c>
    </row>
    <row r="2503" spans="1:3" ht="12.75">
      <c r="A2503" s="3" t="s">
        <v>3226</v>
      </c>
      <c r="B2503" s="1">
        <v>1118.07</v>
      </c>
      <c r="C2503" s="2" t="s">
        <v>3227</v>
      </c>
    </row>
    <row r="2504" spans="1:3" ht="12.75">
      <c r="A2504" s="3" t="s">
        <v>3228</v>
      </c>
      <c r="B2504" s="1">
        <v>1118.28</v>
      </c>
      <c r="C2504" s="2" t="s">
        <v>3229</v>
      </c>
    </row>
    <row r="2505" spans="1:3" ht="12.75">
      <c r="A2505" s="3" t="s">
        <v>3231</v>
      </c>
      <c r="B2505" s="1">
        <v>1095.59</v>
      </c>
      <c r="C2505" s="2" t="s">
        <v>3232</v>
      </c>
    </row>
    <row r="2506" spans="1:3" ht="12.75">
      <c r="A2506" s="3" t="s">
        <v>3233</v>
      </c>
      <c r="B2506" s="1">
        <v>1102.64</v>
      </c>
      <c r="C2506" s="2" t="s">
        <v>3235</v>
      </c>
    </row>
    <row r="2507" spans="1:3" ht="12.75">
      <c r="A2507" s="3" t="s">
        <v>3236</v>
      </c>
      <c r="B2507" s="1">
        <v>1097.82</v>
      </c>
      <c r="C2507" s="2" t="s">
        <v>3237</v>
      </c>
    </row>
    <row r="2508" spans="1:3" ht="12.75">
      <c r="A2508" s="3" t="s">
        <v>3238</v>
      </c>
      <c r="B2508" s="1">
        <v>1108.48</v>
      </c>
      <c r="C2508" s="2" t="s">
        <v>3239</v>
      </c>
    </row>
    <row r="2509" spans="1:3" ht="12.75">
      <c r="A2509" s="3" t="s">
        <v>3240</v>
      </c>
      <c r="B2509" s="1">
        <v>1100.2</v>
      </c>
      <c r="C2509" s="2" t="s">
        <v>3241</v>
      </c>
    </row>
    <row r="2510" spans="1:3" ht="12.75">
      <c r="A2510" s="3" t="s">
        <v>3242</v>
      </c>
      <c r="B2510" s="1">
        <v>1102.57</v>
      </c>
      <c r="C2510" s="2" t="s">
        <v>3243</v>
      </c>
    </row>
    <row r="2511" spans="1:3" ht="12.75">
      <c r="A2511" s="3" t="s">
        <v>3244</v>
      </c>
      <c r="B2511" s="1">
        <v>1100.01</v>
      </c>
      <c r="C2511" s="2" t="s">
        <v>3245</v>
      </c>
    </row>
    <row r="2512" spans="1:3" ht="12.75">
      <c r="A2512" s="3" t="s">
        <v>3246</v>
      </c>
      <c r="B2512" s="1">
        <v>1094.85</v>
      </c>
      <c r="C2512" s="2" t="s">
        <v>3247</v>
      </c>
    </row>
    <row r="2513" spans="1:3" ht="12.75">
      <c r="A2513" s="3" t="s">
        <v>3248</v>
      </c>
      <c r="B2513" s="1">
        <v>1088.5</v>
      </c>
      <c r="C2513" s="2" t="s">
        <v>3249</v>
      </c>
    </row>
    <row r="2514" spans="1:3" ht="12.75">
      <c r="A2514" s="3" t="s">
        <v>3250</v>
      </c>
      <c r="B2514" s="1">
        <v>1088.98</v>
      </c>
      <c r="C2514" s="2" t="s">
        <v>3251</v>
      </c>
    </row>
    <row r="2515" spans="1:3" ht="12.75">
      <c r="A2515" s="3" t="s">
        <v>3252</v>
      </c>
      <c r="B2515" s="1">
        <v>1100.83</v>
      </c>
      <c r="C2515" s="2" t="s">
        <v>3253</v>
      </c>
    </row>
    <row r="2516" spans="1:3" ht="12.75">
      <c r="A2516" s="3" t="s">
        <v>3254</v>
      </c>
      <c r="B2516" s="1">
        <v>1098.74</v>
      </c>
      <c r="C2516" s="2" t="s">
        <v>3255</v>
      </c>
    </row>
    <row r="2517" spans="1:3" ht="12.75">
      <c r="A2517" s="3" t="s">
        <v>3256</v>
      </c>
      <c r="B2517" s="1">
        <v>1109.38</v>
      </c>
      <c r="C2517" s="2" t="s">
        <v>3257</v>
      </c>
    </row>
    <row r="2518" spans="1:3" ht="12.75">
      <c r="A2518" s="3" t="s">
        <v>3258</v>
      </c>
      <c r="B2518" s="1">
        <v>1087.03</v>
      </c>
      <c r="C2518" s="2" t="s">
        <v>3260</v>
      </c>
    </row>
    <row r="2519" spans="1:3" ht="12.75">
      <c r="A2519" s="3" t="s">
        <v>3261</v>
      </c>
      <c r="B2519" s="1">
        <v>1090.79</v>
      </c>
      <c r="C2519" s="2" t="s">
        <v>3262</v>
      </c>
    </row>
    <row r="2520" spans="1:3" ht="12.75">
      <c r="A2520" s="3" t="s">
        <v>3263</v>
      </c>
      <c r="B2520" s="1">
        <v>1087.36</v>
      </c>
      <c r="C2520" s="2" t="s">
        <v>3264</v>
      </c>
    </row>
    <row r="2521" spans="1:3" ht="12.75">
      <c r="A2521" s="3" t="s">
        <v>3266</v>
      </c>
      <c r="B2521" s="1">
        <v>1077.08</v>
      </c>
      <c r="C2521" s="2" t="s">
        <v>3267</v>
      </c>
    </row>
    <row r="2522" spans="1:3" ht="12.75">
      <c r="A2522" s="3" t="s">
        <v>3268</v>
      </c>
      <c r="B2522" s="1">
        <v>1090.52</v>
      </c>
      <c r="C2522" s="2" t="s">
        <v>3269</v>
      </c>
    </row>
    <row r="2523" spans="1:3" ht="12.75">
      <c r="A2523" s="3" t="s">
        <v>3270</v>
      </c>
      <c r="B2523" s="1">
        <v>1084.8</v>
      </c>
      <c r="C2523" s="2" t="s">
        <v>3271</v>
      </c>
    </row>
    <row r="2524" spans="1:3" ht="12.75">
      <c r="A2524" s="3" t="s">
        <v>3272</v>
      </c>
      <c r="B2524" s="1">
        <v>1092.15</v>
      </c>
      <c r="C2524" s="2" t="s">
        <v>3273</v>
      </c>
    </row>
    <row r="2525" spans="1:3" ht="12.75">
      <c r="A2525" s="3" t="s">
        <v>3274</v>
      </c>
      <c r="B2525" s="1">
        <v>1086.08</v>
      </c>
      <c r="C2525" s="2" t="s">
        <v>3275</v>
      </c>
    </row>
    <row r="2526" spans="1:3" ht="12.75">
      <c r="A2526" s="3" t="s">
        <v>3276</v>
      </c>
      <c r="B2526" s="1">
        <v>1102.83</v>
      </c>
      <c r="C2526" s="2" t="s">
        <v>3277</v>
      </c>
    </row>
    <row r="2527" spans="1:3" ht="12.75">
      <c r="A2527" s="3" t="s">
        <v>3278</v>
      </c>
      <c r="B2527" s="1">
        <v>1098.51</v>
      </c>
      <c r="C2527" s="2" t="s">
        <v>3280</v>
      </c>
    </row>
    <row r="2528" spans="1:3" ht="12.75">
      <c r="A2528" s="3" t="s">
        <v>3281</v>
      </c>
      <c r="B2528" s="1">
        <v>1086.98</v>
      </c>
      <c r="C2528" s="2" t="s">
        <v>3283</v>
      </c>
    </row>
    <row r="2529" spans="1:3" ht="12.75">
      <c r="A2529" s="3" t="s">
        <v>3284</v>
      </c>
      <c r="B2529" s="1">
        <v>1092.05</v>
      </c>
      <c r="C2529" s="2" t="s">
        <v>3285</v>
      </c>
    </row>
    <row r="2530" spans="1:3" ht="12.75">
      <c r="A2530" s="3" t="s">
        <v>3286</v>
      </c>
      <c r="B2530" s="1">
        <v>1100.28</v>
      </c>
      <c r="C2530" s="2" t="s">
        <v>3287</v>
      </c>
    </row>
    <row r="2531" spans="1:3" ht="12.75">
      <c r="A2531" s="3" t="s">
        <v>3288</v>
      </c>
      <c r="B2531" s="1">
        <v>1112.2</v>
      </c>
      <c r="C2531" s="2" t="s">
        <v>3292</v>
      </c>
    </row>
    <row r="2532" spans="1:3" ht="12.75">
      <c r="A2532" s="3" t="s">
        <v>3293</v>
      </c>
      <c r="B2532" s="1">
        <v>1101.36</v>
      </c>
      <c r="C2532" s="2" t="s">
        <v>3294</v>
      </c>
    </row>
    <row r="2533" spans="1:3" ht="12.75">
      <c r="A2533" s="3" t="s">
        <v>3295</v>
      </c>
      <c r="B2533" s="1">
        <v>1094.27</v>
      </c>
      <c r="C2533" s="2" t="s">
        <v>3297</v>
      </c>
    </row>
    <row r="2534" spans="1:3" ht="12.75">
      <c r="A2534" s="3" t="s">
        <v>3298</v>
      </c>
      <c r="B2534" s="1">
        <v>1104.26</v>
      </c>
      <c r="C2534" s="2" t="s">
        <v>3299</v>
      </c>
    </row>
    <row r="2535" spans="1:3" ht="12.75">
      <c r="A2535" s="3" t="s">
        <v>3300</v>
      </c>
      <c r="B2535" s="1">
        <v>1097.82</v>
      </c>
      <c r="C2535" s="2" t="s">
        <v>3301</v>
      </c>
    </row>
    <row r="2536" spans="1:3" ht="12.75">
      <c r="A2536" s="3" t="s">
        <v>3302</v>
      </c>
      <c r="B2536" s="1">
        <v>1099.51</v>
      </c>
      <c r="C2536" s="2" t="s">
        <v>3303</v>
      </c>
    </row>
    <row r="2537" spans="1:3" ht="12.75">
      <c r="A2537" s="3" t="s">
        <v>3304</v>
      </c>
      <c r="B2537" s="1">
        <v>1100.61</v>
      </c>
      <c r="C2537" s="2" t="s">
        <v>3305</v>
      </c>
    </row>
    <row r="2538" spans="1:3" ht="12.75">
      <c r="A2538" s="3" t="s">
        <v>3306</v>
      </c>
      <c r="B2538" s="1">
        <v>1100.47</v>
      </c>
      <c r="C2538" s="2" t="s">
        <v>3307</v>
      </c>
    </row>
    <row r="2539" spans="1:3" ht="12.75">
      <c r="A2539" s="3" t="s">
        <v>3308</v>
      </c>
      <c r="B2539" s="1">
        <v>1097.61</v>
      </c>
      <c r="C2539" s="2" t="s">
        <v>3309</v>
      </c>
    </row>
    <row r="2540" spans="1:3" ht="12.75">
      <c r="A2540" s="3" t="s">
        <v>3310</v>
      </c>
      <c r="B2540" s="1">
        <v>1102.68</v>
      </c>
      <c r="C2540" s="2" t="s">
        <v>3311</v>
      </c>
    </row>
    <row r="2541" spans="1:3" ht="12.75">
      <c r="A2541" s="3" t="s">
        <v>3312</v>
      </c>
      <c r="B2541" s="1">
        <v>1100.43</v>
      </c>
      <c r="C2541" s="2" t="s">
        <v>3313</v>
      </c>
    </row>
    <row r="2542" spans="1:3" ht="12.75">
      <c r="A2542" s="3" t="s">
        <v>3314</v>
      </c>
      <c r="B2542" s="1">
        <v>1096.46</v>
      </c>
      <c r="C2542" s="2" t="s">
        <v>3315</v>
      </c>
    </row>
    <row r="2543" spans="1:3" ht="12.75">
      <c r="A2543" s="3" t="s">
        <v>3316</v>
      </c>
      <c r="B2543" s="1">
        <v>1095.02</v>
      </c>
      <c r="C2543" s="2" t="s">
        <v>3318</v>
      </c>
    </row>
    <row r="2544" spans="1:3" ht="12.75">
      <c r="A2544" s="3" t="s">
        <v>3320</v>
      </c>
      <c r="B2544" s="1">
        <v>1108.15</v>
      </c>
      <c r="C2544" s="2" t="s">
        <v>3321</v>
      </c>
    </row>
    <row r="2545" spans="1:3" ht="12.75">
      <c r="A2545" s="3" t="s">
        <v>3322</v>
      </c>
      <c r="B2545" s="1">
        <v>1107.11</v>
      </c>
      <c r="C2545" s="2" t="s">
        <v>3323</v>
      </c>
    </row>
    <row r="2546" spans="1:3" ht="12.75">
      <c r="A2546" s="3" t="s">
        <v>3324</v>
      </c>
      <c r="B2546" s="1">
        <v>1114.31</v>
      </c>
      <c r="C2546" s="2" t="s">
        <v>3325</v>
      </c>
    </row>
    <row r="2547" spans="1:3" ht="12.75">
      <c r="A2547" s="3" t="s">
        <v>3326</v>
      </c>
      <c r="B2547" s="1">
        <v>1120.72</v>
      </c>
      <c r="C2547" s="2" t="s">
        <v>3327</v>
      </c>
    </row>
    <row r="2548" spans="1:3" ht="12.75">
      <c r="A2548" s="3" t="s">
        <v>3328</v>
      </c>
      <c r="B2548" s="1">
        <v>1121.33</v>
      </c>
      <c r="C2548" s="2" t="s">
        <v>3329</v>
      </c>
    </row>
    <row r="2549" spans="1:3" ht="12.75">
      <c r="A2549" s="3" t="s">
        <v>3330</v>
      </c>
      <c r="B2549" s="1">
        <v>1131.96</v>
      </c>
      <c r="C2549" s="2" t="s">
        <v>3331</v>
      </c>
    </row>
    <row r="2550" spans="1:3" ht="12.75">
      <c r="A2550" s="3" t="s">
        <v>3332</v>
      </c>
      <c r="B2550" s="1">
        <v>1141.15</v>
      </c>
      <c r="C2550" s="2" t="s">
        <v>3333</v>
      </c>
    </row>
    <row r="2551" spans="1:3" ht="12.75">
      <c r="A2551" s="3" t="s">
        <v>3334</v>
      </c>
      <c r="B2551" s="1">
        <v>1135.51</v>
      </c>
      <c r="C2551" s="2" t="s">
        <v>3335</v>
      </c>
    </row>
    <row r="2552" spans="1:3" ht="12.75">
      <c r="A2552" s="3" t="s">
        <v>3336</v>
      </c>
      <c r="B2552" s="1">
        <v>1141.29</v>
      </c>
      <c r="C2552" s="2" t="s">
        <v>3337</v>
      </c>
    </row>
    <row r="2553" spans="1:3" ht="12.75">
      <c r="A2553" s="3" t="s">
        <v>3338</v>
      </c>
      <c r="B2553" s="1">
        <v>1159.7</v>
      </c>
      <c r="C2553" s="2" t="s">
        <v>3339</v>
      </c>
    </row>
    <row r="2554" spans="1:3" ht="12.75">
      <c r="A2554" s="3" t="s">
        <v>3340</v>
      </c>
      <c r="B2554" s="1">
        <v>1157.88</v>
      </c>
      <c r="C2554" s="2" t="s">
        <v>3341</v>
      </c>
    </row>
    <row r="2555" spans="1:3" ht="12.75">
      <c r="A2555" s="3" t="s">
        <v>3342</v>
      </c>
      <c r="B2555" s="1">
        <v>1170.58</v>
      </c>
      <c r="C2555" s="2" t="s">
        <v>3343</v>
      </c>
    </row>
    <row r="2556" spans="1:3" ht="12.75">
      <c r="A2556" s="3" t="s">
        <v>3344</v>
      </c>
      <c r="B2556" s="1">
        <v>1180.54</v>
      </c>
      <c r="C2556" s="2" t="s">
        <v>3346</v>
      </c>
    </row>
    <row r="2557" spans="1:3" ht="12.75">
      <c r="A2557" s="3" t="s">
        <v>3347</v>
      </c>
      <c r="B2557" s="1">
        <v>1188.42</v>
      </c>
      <c r="C2557" s="2" t="s">
        <v>3348</v>
      </c>
    </row>
    <row r="2558" spans="1:3" ht="12.75">
      <c r="A2558" s="3" t="s">
        <v>3349</v>
      </c>
      <c r="B2558" s="1">
        <v>1183.94</v>
      </c>
      <c r="C2558" s="2" t="s">
        <v>3350</v>
      </c>
    </row>
    <row r="2559" spans="1:3" ht="12.75">
      <c r="A2559" s="3" t="s">
        <v>3351</v>
      </c>
      <c r="B2559" s="1">
        <v>1198.33</v>
      </c>
      <c r="C2559" s="2" t="s">
        <v>3352</v>
      </c>
    </row>
    <row r="2560" spans="1:3" ht="12.75">
      <c r="A2560" s="3" t="s">
        <v>3353</v>
      </c>
      <c r="B2560" s="1">
        <v>1213.35</v>
      </c>
      <c r="C2560" s="2" t="s">
        <v>3354</v>
      </c>
    </row>
    <row r="2561" spans="1:3" ht="12.75">
      <c r="A2561" s="3" t="s">
        <v>3356</v>
      </c>
      <c r="B2561" s="1">
        <v>1210.99</v>
      </c>
      <c r="C2561" s="2" t="s">
        <v>3357</v>
      </c>
    </row>
    <row r="2562" spans="1:3" ht="12.75">
      <c r="A2562" s="3" t="s">
        <v>3358</v>
      </c>
      <c r="B2562" s="1">
        <v>1214.22</v>
      </c>
      <c r="C2562" s="2" t="s">
        <v>3359</v>
      </c>
    </row>
    <row r="2563" spans="1:3" ht="12.75">
      <c r="A2563" s="3" t="s">
        <v>3360</v>
      </c>
      <c r="B2563" s="1">
        <v>1197.67</v>
      </c>
      <c r="C2563" s="2" t="s">
        <v>3361</v>
      </c>
    </row>
    <row r="2564" spans="1:3" ht="12.75">
      <c r="A2564" s="3" t="s">
        <v>3362</v>
      </c>
      <c r="B2564" s="1">
        <v>1202.41</v>
      </c>
      <c r="C2564" s="2" t="s">
        <v>3364</v>
      </c>
    </row>
    <row r="2565" spans="1:3" ht="12.75">
      <c r="A2565" s="3" t="s">
        <v>3366</v>
      </c>
      <c r="B2565" s="1">
        <v>1208.77</v>
      </c>
      <c r="C2565" s="2" t="s">
        <v>3367</v>
      </c>
    </row>
    <row r="2566" spans="1:3" ht="12.75">
      <c r="A2566" s="3" t="s">
        <v>3368</v>
      </c>
      <c r="B2566" s="1">
        <v>1194.9</v>
      </c>
      <c r="C2566" s="2" t="s">
        <v>3369</v>
      </c>
    </row>
    <row r="2567" spans="1:3" ht="12.75">
      <c r="A2567" s="3" t="s">
        <v>3370</v>
      </c>
      <c r="B2567" s="1">
        <v>1185.77</v>
      </c>
      <c r="C2567" s="2" t="s">
        <v>3371</v>
      </c>
    </row>
    <row r="2568" spans="1:3" ht="12.75">
      <c r="A2568" s="3" t="s">
        <v>3372</v>
      </c>
      <c r="B2568" s="1">
        <v>1189.82</v>
      </c>
      <c r="C2568" s="2" t="s">
        <v>3373</v>
      </c>
    </row>
    <row r="2569" spans="1:3" ht="12.75">
      <c r="A2569" s="3" t="s">
        <v>3374</v>
      </c>
      <c r="B2569" s="1">
        <v>1222.24</v>
      </c>
      <c r="C2569" s="2" t="s">
        <v>3375</v>
      </c>
    </row>
    <row r="2570" spans="1:3" ht="12.75">
      <c r="A2570" s="3" t="s">
        <v>3376</v>
      </c>
      <c r="B2570" s="1">
        <v>1225.68</v>
      </c>
      <c r="C2570" s="2" t="s">
        <v>3377</v>
      </c>
    </row>
    <row r="2571" spans="1:3" ht="12.75">
      <c r="A2571" s="3" t="s">
        <v>3378</v>
      </c>
      <c r="B2571" s="1">
        <v>1226.92</v>
      </c>
      <c r="C2571" s="2" t="s">
        <v>3379</v>
      </c>
    </row>
    <row r="2572" spans="1:3" ht="12.75">
      <c r="A2572" s="3" t="s">
        <v>3380</v>
      </c>
      <c r="B2572" s="1">
        <v>1207.52</v>
      </c>
      <c r="C2572" s="2" t="s">
        <v>3382</v>
      </c>
    </row>
    <row r="2573" spans="1:3" ht="12.75">
      <c r="A2573" s="3" t="s">
        <v>3383</v>
      </c>
      <c r="B2573" s="1">
        <v>1222.24</v>
      </c>
      <c r="C2573" s="2" t="s">
        <v>3384</v>
      </c>
    </row>
    <row r="2574" spans="1:3" ht="12.75">
      <c r="A2574" s="3" t="s">
        <v>3385</v>
      </c>
      <c r="B2574" s="1">
        <v>1223.72</v>
      </c>
      <c r="C2574" s="2" t="s">
        <v>3386</v>
      </c>
    </row>
    <row r="2575" spans="1:3" ht="12.75">
      <c r="A2575" s="3" t="s">
        <v>3387</v>
      </c>
      <c r="B2575" s="1">
        <v>1248.03</v>
      </c>
      <c r="C2575" s="2" t="s">
        <v>3388</v>
      </c>
    </row>
    <row r="2576" spans="1:3" ht="12.75">
      <c r="A2576" s="3" t="s">
        <v>3389</v>
      </c>
      <c r="B2576" s="1">
        <v>1248.27</v>
      </c>
      <c r="C2576" s="2" t="s">
        <v>3390</v>
      </c>
    </row>
    <row r="2577" spans="1:3" ht="12.75">
      <c r="A2577" s="3" t="s">
        <v>3391</v>
      </c>
      <c r="B2577" s="1">
        <v>1263.29</v>
      </c>
      <c r="C2577" s="2" t="s">
        <v>3392</v>
      </c>
    </row>
    <row r="2578" spans="1:3" ht="12.75">
      <c r="A2578" s="3" t="s">
        <v>3394</v>
      </c>
      <c r="B2578" s="1">
        <v>1277.67</v>
      </c>
      <c r="C2578" s="2" t="s">
        <v>3395</v>
      </c>
    </row>
    <row r="2579" spans="1:3" ht="12.75">
      <c r="A2579" s="3" t="s">
        <v>3396</v>
      </c>
      <c r="B2579" s="1">
        <v>1266.43</v>
      </c>
      <c r="C2579" s="2" t="s">
        <v>3397</v>
      </c>
    </row>
    <row r="2580" spans="1:3" ht="12.75">
      <c r="A2580" s="3" t="s">
        <v>3398</v>
      </c>
      <c r="B2580" s="1">
        <v>1244.34</v>
      </c>
      <c r="C2580" s="2" t="s">
        <v>3399</v>
      </c>
    </row>
    <row r="2581" spans="1:3" ht="12.75">
      <c r="A2581" s="3" t="s">
        <v>3400</v>
      </c>
      <c r="B2581" s="1">
        <v>1256.19</v>
      </c>
      <c r="C2581" s="2" t="s">
        <v>3401</v>
      </c>
    </row>
    <row r="2582" spans="1:3" ht="12.75">
      <c r="A2582" s="3" t="s">
        <v>3402</v>
      </c>
      <c r="B2582" s="1">
        <v>1243.28</v>
      </c>
      <c r="C2582" s="2" t="s">
        <v>3403</v>
      </c>
    </row>
    <row r="2583" spans="1:3" ht="12.75">
      <c r="A2583" s="3" t="s">
        <v>3404</v>
      </c>
      <c r="B2583" s="1">
        <v>1273.68</v>
      </c>
      <c r="C2583" s="2" t="s">
        <v>3405</v>
      </c>
    </row>
    <row r="2584" spans="1:3" ht="12.75">
      <c r="A2584" s="3" t="s">
        <v>3407</v>
      </c>
      <c r="B2584" s="1">
        <v>1278.24</v>
      </c>
      <c r="C2584" s="2" t="s">
        <v>3409</v>
      </c>
    </row>
    <row r="2585" spans="1:3" ht="12.75">
      <c r="A2585" s="3" t="s">
        <v>3410</v>
      </c>
      <c r="B2585" s="1">
        <v>1285.17</v>
      </c>
      <c r="C2585" s="2" t="s">
        <v>3411</v>
      </c>
    </row>
    <row r="2586" spans="1:3" ht="12.75">
      <c r="A2586" s="3" t="s">
        <v>3413</v>
      </c>
      <c r="B2586" s="1">
        <v>1280.58</v>
      </c>
      <c r="C2586" s="2" t="s">
        <v>3414</v>
      </c>
    </row>
    <row r="2587" spans="1:3" ht="12.75">
      <c r="A2587" s="3" t="s">
        <v>3415</v>
      </c>
      <c r="B2587" s="1">
        <v>1274.28</v>
      </c>
      <c r="C2587" s="2" t="s">
        <v>3416</v>
      </c>
    </row>
    <row r="2588" spans="1:3" ht="12.75">
      <c r="A2588" s="3" t="s">
        <v>3417</v>
      </c>
      <c r="B2588" s="1">
        <v>1268.55</v>
      </c>
      <c r="C2588" s="2" t="s">
        <v>3418</v>
      </c>
    </row>
    <row r="2589" spans="1:3" ht="12.75">
      <c r="A2589" s="3" t="s">
        <v>3419</v>
      </c>
      <c r="B2589" s="1">
        <v>1256.85</v>
      </c>
      <c r="C2589" s="2" t="s">
        <v>3420</v>
      </c>
    </row>
    <row r="2590" spans="1:3" ht="12.75">
      <c r="A2590" s="3" t="s">
        <v>3422</v>
      </c>
      <c r="B2590" s="1">
        <v>1274.02</v>
      </c>
      <c r="C2590" s="2" t="s">
        <v>3423</v>
      </c>
    </row>
    <row r="2591" spans="1:3" ht="12.75">
      <c r="A2591" s="3" t="s">
        <v>3424</v>
      </c>
      <c r="B2591" s="1">
        <v>1297.22</v>
      </c>
      <c r="C2591" s="2" t="s">
        <v>3425</v>
      </c>
    </row>
    <row r="2592" spans="1:3" ht="12.75">
      <c r="A2592" s="3" t="s">
        <v>3427</v>
      </c>
      <c r="B2592" s="1">
        <v>1305.19</v>
      </c>
      <c r="C2592" s="2" t="s">
        <v>3428</v>
      </c>
    </row>
    <row r="2593" spans="1:3" ht="12.75">
      <c r="A2593" s="3" t="s">
        <v>3429</v>
      </c>
      <c r="B2593" s="1">
        <v>1300.52</v>
      </c>
      <c r="C2593" s="2" t="s">
        <v>3431</v>
      </c>
    </row>
    <row r="2594" spans="1:3" ht="12.75">
      <c r="A2594" s="3" t="s">
        <v>3432</v>
      </c>
      <c r="B2594" s="1">
        <v>1301.33</v>
      </c>
      <c r="C2594" s="2" t="s">
        <v>3433</v>
      </c>
    </row>
    <row r="2595" spans="1:3" ht="12.75">
      <c r="A2595" s="3" t="s">
        <v>3434</v>
      </c>
      <c r="B2595" s="1">
        <v>1312.36</v>
      </c>
      <c r="C2595" s="2" t="s">
        <v>3435</v>
      </c>
    </row>
    <row r="2596" spans="1:3" ht="12.75">
      <c r="A2596" s="3" t="s">
        <v>3436</v>
      </c>
      <c r="B2596" s="1">
        <v>1306.91</v>
      </c>
      <c r="C2596" s="2" t="s">
        <v>3437</v>
      </c>
    </row>
    <row r="2597" spans="1:3" ht="12.75">
      <c r="A2597" s="3" t="s">
        <v>3438</v>
      </c>
      <c r="B2597" s="1">
        <v>1307.86</v>
      </c>
      <c r="C2597" s="2" t="s">
        <v>3439</v>
      </c>
    </row>
    <row r="2598" spans="1:3" ht="12.75">
      <c r="A2598" s="3" t="s">
        <v>3440</v>
      </c>
      <c r="B2598" s="1">
        <v>1318.29</v>
      </c>
      <c r="C2598" s="2" t="s">
        <v>3441</v>
      </c>
    </row>
    <row r="2599" spans="1:3" ht="12.75">
      <c r="A2599" s="3" t="s">
        <v>3442</v>
      </c>
      <c r="B2599" s="1">
        <v>1337.83</v>
      </c>
      <c r="C2599" s="2" t="s">
        <v>3443</v>
      </c>
    </row>
    <row r="2600" spans="1:3" ht="12.75">
      <c r="A2600" s="3" t="s">
        <v>3444</v>
      </c>
      <c r="B2600" s="1">
        <v>1331.57</v>
      </c>
      <c r="C2600" s="2" t="s">
        <v>3445</v>
      </c>
    </row>
    <row r="2601" spans="1:3" ht="12.75">
      <c r="A2601" s="3" t="s">
        <v>3446</v>
      </c>
      <c r="B2601" s="1">
        <v>1339.57</v>
      </c>
      <c r="C2601" s="2" t="s">
        <v>3447</v>
      </c>
    </row>
    <row r="2602" spans="1:3" ht="12.75">
      <c r="A2602" s="3" t="s">
        <v>3448</v>
      </c>
      <c r="B2602" s="1">
        <v>1340.43</v>
      </c>
      <c r="C2602" s="2" t="s">
        <v>3449</v>
      </c>
    </row>
    <row r="2603" spans="1:3" ht="12.75">
      <c r="A2603" s="3" t="s">
        <v>3450</v>
      </c>
      <c r="B2603" s="1">
        <v>1376.34</v>
      </c>
      <c r="C2603" s="2" t="s">
        <v>3451</v>
      </c>
    </row>
    <row r="2604" spans="1:3" ht="12.75">
      <c r="A2604" s="3" t="s">
        <v>3452</v>
      </c>
      <c r="B2604" s="1">
        <v>1393.08</v>
      </c>
      <c r="C2604" s="2" t="s">
        <v>3453</v>
      </c>
    </row>
    <row r="2605" spans="1:3" ht="12.75">
      <c r="A2605" s="3" t="s">
        <v>3454</v>
      </c>
      <c r="B2605" s="1">
        <v>1390.89</v>
      </c>
      <c r="C2605" s="2" t="s">
        <v>3456</v>
      </c>
    </row>
    <row r="2606" spans="1:3" ht="12.75">
      <c r="A2606" s="3" t="s">
        <v>3457</v>
      </c>
      <c r="B2606" s="1">
        <v>1398</v>
      </c>
      <c r="C2606" s="2" t="s">
        <v>3458</v>
      </c>
    </row>
    <row r="2607" spans="1:3" ht="12.75">
      <c r="A2607" s="3" t="s">
        <v>3459</v>
      </c>
      <c r="B2607" s="1">
        <v>1410.53</v>
      </c>
      <c r="C2607" s="2" t="s">
        <v>3460</v>
      </c>
    </row>
    <row r="2608" spans="1:3" ht="12.75">
      <c r="A2608" s="3" t="s">
        <v>3461</v>
      </c>
      <c r="B2608" s="1">
        <v>1410.75</v>
      </c>
      <c r="C2608" s="2" t="s">
        <v>3462</v>
      </c>
    </row>
    <row r="2609" spans="1:3" ht="12.75">
      <c r="A2609" s="3" t="s">
        <v>3463</v>
      </c>
      <c r="B2609" s="1">
        <v>1432.03</v>
      </c>
      <c r="C2609" s="2" t="s">
        <v>3465</v>
      </c>
    </row>
    <row r="2610" spans="1:3" ht="12.75">
      <c r="A2610" s="3" t="s">
        <v>3466</v>
      </c>
      <c r="B2610" s="1">
        <v>1423</v>
      </c>
      <c r="C2610" s="2" t="s">
        <v>3469</v>
      </c>
    </row>
    <row r="2611" spans="1:3" ht="12.75">
      <c r="A2611" s="3" t="s">
        <v>3470</v>
      </c>
      <c r="B2611" s="1">
        <v>1411.27</v>
      </c>
      <c r="C2611" s="2" t="s">
        <v>3471</v>
      </c>
    </row>
    <row r="2612" spans="1:3" ht="12.75">
      <c r="A2612" s="3" t="s">
        <v>3472</v>
      </c>
      <c r="B2612" s="1">
        <v>1417.56</v>
      </c>
      <c r="C2612" s="2" t="s">
        <v>3473</v>
      </c>
    </row>
    <row r="2613" spans="1:3" ht="12.75">
      <c r="A2613" s="3" t="s">
        <v>3474</v>
      </c>
      <c r="B2613" s="1">
        <v>1433.36</v>
      </c>
      <c r="C2613" s="2" t="s">
        <v>3475</v>
      </c>
    </row>
    <row r="2614" spans="1:3" ht="12.75">
      <c r="A2614" s="3" t="s">
        <v>3476</v>
      </c>
      <c r="B2614" s="1">
        <v>1436.12</v>
      </c>
      <c r="C2614" s="2" t="s">
        <v>3477</v>
      </c>
    </row>
    <row r="2615" spans="1:3" ht="12.75">
      <c r="A2615" s="3" t="s">
        <v>3478</v>
      </c>
      <c r="B2615" s="1">
        <v>1428.61</v>
      </c>
      <c r="C2615" s="2" t="s">
        <v>3480</v>
      </c>
    </row>
    <row r="2616" spans="1:3" ht="12.75">
      <c r="A2616" s="3" t="s">
        <v>3481</v>
      </c>
      <c r="B2616" s="1">
        <v>1423.04</v>
      </c>
      <c r="C2616" s="2" t="s">
        <v>3482</v>
      </c>
    </row>
    <row r="2617" spans="1:3" ht="12.75">
      <c r="A2617" s="3" t="s">
        <v>3483</v>
      </c>
      <c r="B2617" s="1">
        <v>1415.15</v>
      </c>
      <c r="C2617" s="2" t="s">
        <v>3484</v>
      </c>
    </row>
    <row r="2618" spans="1:3" ht="12.75">
      <c r="A2618" s="3" t="s">
        <v>3486</v>
      </c>
      <c r="B2618" s="1">
        <v>1358.85</v>
      </c>
      <c r="C2618" s="2" t="s">
        <v>3487</v>
      </c>
    </row>
    <row r="2619" spans="1:3" ht="12.75">
      <c r="A2619" s="3" t="s">
        <v>3488</v>
      </c>
      <c r="B2619" s="1">
        <v>1383.23</v>
      </c>
      <c r="C2619" s="2" t="s">
        <v>3489</v>
      </c>
    </row>
    <row r="2620" spans="1:3" ht="12.75">
      <c r="A2620" s="3" t="s">
        <v>3490</v>
      </c>
      <c r="B2620" s="1">
        <v>1381.39</v>
      </c>
      <c r="C2620" s="2" t="s">
        <v>3491</v>
      </c>
    </row>
    <row r="2621" spans="1:3" ht="12.75">
      <c r="A2621" s="3" t="s">
        <v>3492</v>
      </c>
      <c r="B2621" s="1">
        <v>1407.79</v>
      </c>
      <c r="C2621" s="2" t="s">
        <v>3493</v>
      </c>
    </row>
    <row r="2622" spans="1:3" ht="12.75">
      <c r="A2622" s="3" t="s">
        <v>3494</v>
      </c>
      <c r="B2622" s="1">
        <v>1412.04</v>
      </c>
      <c r="C2622" s="2" t="s">
        <v>3495</v>
      </c>
    </row>
    <row r="2623" spans="1:3" ht="12.75">
      <c r="A2623" s="3" t="s">
        <v>3496</v>
      </c>
      <c r="B2623" s="1">
        <v>1415.97</v>
      </c>
      <c r="C2623" s="2" t="s">
        <v>3497</v>
      </c>
    </row>
    <row r="2624" spans="1:3" ht="12.75">
      <c r="A2624" s="3" t="s">
        <v>3498</v>
      </c>
      <c r="B2624" s="1">
        <v>1407.27</v>
      </c>
      <c r="C2624" s="2" t="s">
        <v>3499</v>
      </c>
    </row>
    <row r="2625" spans="1:3" ht="12.75">
      <c r="A2625" s="3" t="s">
        <v>3500</v>
      </c>
      <c r="B2625" s="1">
        <v>1407.56</v>
      </c>
      <c r="C2625" s="2" t="s">
        <v>3501</v>
      </c>
    </row>
    <row r="2626" spans="1:3" ht="12.75">
      <c r="A2626" s="3" t="s">
        <v>3502</v>
      </c>
      <c r="B2626" s="1">
        <v>1395.07</v>
      </c>
      <c r="C2626" s="2" t="s">
        <v>3503</v>
      </c>
    </row>
    <row r="2627" spans="1:3" ht="12.75">
      <c r="A2627" s="3" t="s">
        <v>3504</v>
      </c>
      <c r="B2627" s="1">
        <v>1402.95</v>
      </c>
      <c r="C2627" s="2" t="s">
        <v>3505</v>
      </c>
    </row>
    <row r="2628" spans="1:3" ht="12.75">
      <c r="A2628" s="3" t="s">
        <v>3506</v>
      </c>
      <c r="B2628" s="1">
        <v>1406.81</v>
      </c>
      <c r="C2628" s="2" t="s">
        <v>3508</v>
      </c>
    </row>
    <row r="2629" spans="1:3" ht="12.75">
      <c r="A2629" s="3" t="s">
        <v>3509</v>
      </c>
      <c r="B2629" s="1">
        <v>1408.53</v>
      </c>
      <c r="C2629" s="2" t="s">
        <v>3510</v>
      </c>
    </row>
    <row r="2630" spans="1:3" ht="12.75">
      <c r="A2630" s="3" t="s">
        <v>3511</v>
      </c>
      <c r="B2630" s="1">
        <v>1426.81</v>
      </c>
      <c r="C2630" s="2" t="s">
        <v>3512</v>
      </c>
    </row>
    <row r="2631" spans="1:3" ht="12.75">
      <c r="A2631" s="3" t="s">
        <v>3513</v>
      </c>
      <c r="B2631" s="1">
        <v>1440.96</v>
      </c>
      <c r="C2631" s="2" t="s">
        <v>3514</v>
      </c>
    </row>
    <row r="2632" spans="1:3" ht="12.75">
      <c r="A2632" s="3" t="s">
        <v>3515</v>
      </c>
      <c r="B2632" s="1">
        <v>1443.51</v>
      </c>
      <c r="C2632" s="2" t="s">
        <v>3516</v>
      </c>
    </row>
    <row r="2633" spans="1:3" ht="12.75">
      <c r="A2633" s="3" t="s">
        <v>4125</v>
      </c>
      <c r="B2633" s="1">
        <v>1462.23</v>
      </c>
      <c r="C2633" s="2" t="s">
        <v>4126</v>
      </c>
    </row>
    <row r="2634" spans="1:3" ht="12.75">
      <c r="A2634" s="3" t="s">
        <v>4127</v>
      </c>
      <c r="B2634" s="1">
        <v>1499.31</v>
      </c>
      <c r="C2634" s="2" t="s">
        <v>4128</v>
      </c>
    </row>
    <row r="2635" spans="1:3" ht="12.75">
      <c r="A2635" s="3" t="s">
        <v>4129</v>
      </c>
      <c r="B2635" s="1">
        <v>1501.26</v>
      </c>
      <c r="C2635" s="2" t="s">
        <v>4130</v>
      </c>
    </row>
    <row r="2636" spans="1:3" ht="12.75">
      <c r="A2636" s="3" t="s">
        <v>4131</v>
      </c>
      <c r="B2636" s="1">
        <v>1495.24</v>
      </c>
      <c r="C2636" s="2" t="s">
        <v>4133</v>
      </c>
    </row>
    <row r="2637" spans="1:3" ht="12.75">
      <c r="A2637" s="3" t="s">
        <v>4134</v>
      </c>
      <c r="B2637" s="1">
        <v>1509.04</v>
      </c>
      <c r="C2637" s="2" t="s">
        <v>4135</v>
      </c>
    </row>
    <row r="2638" spans="1:3" ht="12.75">
      <c r="A2638" s="3" t="s">
        <v>4136</v>
      </c>
      <c r="B2638" s="1">
        <v>1528.42</v>
      </c>
      <c r="C2638" s="2" t="s">
        <v>4137</v>
      </c>
    </row>
    <row r="2639" spans="1:3" ht="12.75">
      <c r="A2639" s="3" t="s">
        <v>4138</v>
      </c>
      <c r="B2639" s="1">
        <v>1528.82</v>
      </c>
      <c r="C2639" s="2" t="s">
        <v>4139</v>
      </c>
    </row>
    <row r="2640" spans="1:3" ht="12.75">
      <c r="A2640" s="3" t="s">
        <v>4140</v>
      </c>
      <c r="B2640" s="1">
        <v>1522.07</v>
      </c>
      <c r="C2640" s="2" t="s">
        <v>4141</v>
      </c>
    </row>
    <row r="2641" spans="1:3" ht="12.75">
      <c r="A2641" s="3" t="s">
        <v>4142</v>
      </c>
      <c r="B2641" s="1">
        <v>1497.32</v>
      </c>
      <c r="C2641" s="2" t="s">
        <v>4143</v>
      </c>
    </row>
    <row r="2642" spans="1:3" ht="12.75">
      <c r="A2642" s="3" t="s">
        <v>4144</v>
      </c>
      <c r="B2642" s="1">
        <v>1510.43</v>
      </c>
      <c r="C2642" s="2" t="s">
        <v>4145</v>
      </c>
    </row>
    <row r="2643" spans="1:3" ht="12.75">
      <c r="A2643" s="3" t="s">
        <v>4146</v>
      </c>
      <c r="B2643" s="1">
        <v>1529.01</v>
      </c>
      <c r="C2643" s="2" t="s">
        <v>4147</v>
      </c>
    </row>
    <row r="2644" spans="1:3" ht="12.75">
      <c r="A2644" s="3" t="s">
        <v>4148</v>
      </c>
      <c r="B2644" s="1">
        <v>1526.56</v>
      </c>
      <c r="C2644" s="2" t="s">
        <v>4149</v>
      </c>
    </row>
    <row r="2645" spans="1:3" ht="12.75">
      <c r="A2645" s="3" t="s">
        <v>4150</v>
      </c>
      <c r="B2645" s="1">
        <v>1525.54</v>
      </c>
      <c r="C2645" s="2" t="s">
        <v>4151</v>
      </c>
    </row>
    <row r="2646" spans="1:3" ht="12.75">
      <c r="A2646" s="3" t="s">
        <v>4152</v>
      </c>
      <c r="B2646" s="1">
        <v>1512.59</v>
      </c>
      <c r="C2646" s="2" t="s">
        <v>4153</v>
      </c>
    </row>
    <row r="2647" spans="1:3" ht="12.75">
      <c r="A2647" s="3" t="s">
        <v>4154</v>
      </c>
      <c r="B2647" s="1">
        <v>1533.47</v>
      </c>
      <c r="C2647" s="2" t="s">
        <v>4155</v>
      </c>
    </row>
    <row r="2648" spans="1:3" ht="12.75">
      <c r="A2648" s="3" t="s">
        <v>4156</v>
      </c>
      <c r="B2648" s="1">
        <v>1523.95</v>
      </c>
      <c r="C2648" s="2" t="s">
        <v>4158</v>
      </c>
    </row>
    <row r="2649" spans="1:3" ht="12.75">
      <c r="A2649" s="3" t="s">
        <v>4159</v>
      </c>
      <c r="B2649" s="1">
        <v>1572.92</v>
      </c>
      <c r="C2649" s="2" t="s">
        <v>4160</v>
      </c>
    </row>
    <row r="2650" spans="1:3" ht="12.75">
      <c r="A2650" s="3" t="s">
        <v>4161</v>
      </c>
      <c r="B2650" s="1">
        <v>1565.62</v>
      </c>
      <c r="C2650" s="2" t="s">
        <v>4165</v>
      </c>
    </row>
    <row r="2651" spans="1:3" ht="12.75">
      <c r="A2651" s="3" t="s">
        <v>4166</v>
      </c>
      <c r="B2651" s="1">
        <v>1552.7</v>
      </c>
      <c r="C2651" s="2" t="s">
        <v>4167</v>
      </c>
    </row>
    <row r="2652" spans="1:3" ht="12.75">
      <c r="A2652" s="3" t="s">
        <v>4168</v>
      </c>
      <c r="B2652" s="1">
        <v>1584.22</v>
      </c>
      <c r="C2652" s="2" t="s">
        <v>4169</v>
      </c>
    </row>
    <row r="2653" spans="1:3" ht="12.75">
      <c r="A2653" s="3" t="s">
        <v>4170</v>
      </c>
      <c r="B2653" s="1">
        <v>1569.88</v>
      </c>
      <c r="C2653" s="2" t="s">
        <v>4171</v>
      </c>
    </row>
    <row r="2654" spans="1:3" ht="12.75">
      <c r="A2654" s="3" t="s">
        <v>4172</v>
      </c>
      <c r="B2654" s="1">
        <v>1571.23</v>
      </c>
      <c r="C2654" s="2" t="s">
        <v>4173</v>
      </c>
    </row>
    <row r="2655" spans="1:3" ht="12.75">
      <c r="A2655" s="3" t="s">
        <v>4174</v>
      </c>
      <c r="B2655" s="1">
        <v>1566.22</v>
      </c>
      <c r="C2655" s="2" t="s">
        <v>4175</v>
      </c>
    </row>
    <row r="2656" spans="1:3" ht="12.75">
      <c r="A2656" s="3" t="s">
        <v>4176</v>
      </c>
      <c r="B2656" s="1">
        <v>1572.22</v>
      </c>
      <c r="C2656" s="2" t="s">
        <v>4177</v>
      </c>
    </row>
    <row r="2657" spans="1:3" ht="12.75">
      <c r="A2657" s="3" t="s">
        <v>4178</v>
      </c>
      <c r="B2657" s="1">
        <v>1577.32</v>
      </c>
      <c r="C2657" s="2" t="s">
        <v>4179</v>
      </c>
    </row>
    <row r="2658" spans="1:3" ht="12.75">
      <c r="A2658" s="3" t="s">
        <v>4180</v>
      </c>
      <c r="B2658" s="1">
        <v>1580.3</v>
      </c>
      <c r="C2658" s="2" t="s">
        <v>4181</v>
      </c>
    </row>
    <row r="2659" spans="1:3" ht="12.75">
      <c r="A2659" s="3" t="s">
        <v>4182</v>
      </c>
      <c r="B2659" s="1">
        <v>1590.23</v>
      </c>
      <c r="C2659" s="2" t="s">
        <v>4183</v>
      </c>
    </row>
    <row r="2660" spans="1:3" ht="12.75">
      <c r="A2660" s="3" t="s">
        <v>4185</v>
      </c>
      <c r="B2660" s="1">
        <v>1594.19</v>
      </c>
      <c r="C2660" s="2" t="s">
        <v>4186</v>
      </c>
    </row>
    <row r="2661" spans="1:3" ht="12.75">
      <c r="A2661" s="3" t="s">
        <v>4187</v>
      </c>
      <c r="B2661" s="1">
        <v>1596.9</v>
      </c>
      <c r="C2661" s="2" t="s">
        <v>4188</v>
      </c>
    </row>
    <row r="2662" spans="1:3" ht="12.75">
      <c r="A2662" s="3" t="s">
        <v>4189</v>
      </c>
      <c r="B2662" s="1">
        <v>1627.28</v>
      </c>
      <c r="C2662" s="2" t="s">
        <v>4190</v>
      </c>
    </row>
    <row r="2663" spans="1:3" ht="12.75">
      <c r="A2663" s="3" t="s">
        <v>4193</v>
      </c>
      <c r="B2663" s="1">
        <v>1632.14</v>
      </c>
      <c r="C2663" s="2" t="s">
        <v>4194</v>
      </c>
    </row>
    <row r="2664" spans="1:3" ht="12.75">
      <c r="A2664" s="3" t="s">
        <v>4195</v>
      </c>
      <c r="B2664" s="1">
        <v>1642.26</v>
      </c>
      <c r="C2664" s="2" t="s">
        <v>4196</v>
      </c>
    </row>
    <row r="2665" spans="1:3" ht="12.75">
      <c r="A2665" s="3" t="s">
        <v>4197</v>
      </c>
      <c r="B2665" s="1">
        <v>1648.18</v>
      </c>
      <c r="C2665" s="2" t="s">
        <v>4198</v>
      </c>
    </row>
    <row r="2666" spans="1:3" ht="12.75">
      <c r="A2666" s="3" t="s">
        <v>4200</v>
      </c>
      <c r="B2666" s="1">
        <v>1640.58</v>
      </c>
      <c r="C2666" s="2" t="s">
        <v>4201</v>
      </c>
    </row>
    <row r="2667" spans="1:3" ht="12.75">
      <c r="A2667" s="3" t="s">
        <v>4202</v>
      </c>
      <c r="B2667" s="1">
        <v>1653.96</v>
      </c>
      <c r="C2667" s="2" t="s">
        <v>4203</v>
      </c>
    </row>
    <row r="2668" spans="1:3" ht="12.75">
      <c r="A2668" s="3" t="s">
        <v>4204</v>
      </c>
      <c r="B2668" s="1">
        <v>1680.25</v>
      </c>
      <c r="C2668" s="2" t="s">
        <v>4205</v>
      </c>
    </row>
    <row r="2669" spans="1:3" ht="12.75">
      <c r="A2669" s="3" t="s">
        <v>4207</v>
      </c>
      <c r="B2669" s="1">
        <v>1700.39</v>
      </c>
      <c r="C2669" s="2" t="s">
        <v>4208</v>
      </c>
    </row>
    <row r="2670" spans="1:3" ht="12.75">
      <c r="A2670" s="3" t="s">
        <v>4209</v>
      </c>
      <c r="B2670" s="1">
        <v>1695.55</v>
      </c>
      <c r="C2670" s="2" t="s">
        <v>4210</v>
      </c>
    </row>
    <row r="2671" spans="1:3" ht="12.75">
      <c r="A2671" s="3" t="s">
        <v>4211</v>
      </c>
      <c r="B2671" s="1">
        <v>1699.61</v>
      </c>
      <c r="C2671" s="2" t="s">
        <v>4212</v>
      </c>
    </row>
    <row r="2672" spans="1:3" ht="12.75">
      <c r="A2672" s="3" t="s">
        <v>4213</v>
      </c>
      <c r="B2672" s="1">
        <v>1708.17</v>
      </c>
      <c r="C2672" s="2" t="s">
        <v>4214</v>
      </c>
    </row>
    <row r="2673" spans="1:3" ht="12.75">
      <c r="A2673" s="3" t="s">
        <v>4215</v>
      </c>
      <c r="B2673" s="1">
        <v>1727.79</v>
      </c>
      <c r="C2673" s="2" t="s">
        <v>4216</v>
      </c>
    </row>
    <row r="2674" spans="1:3" ht="12.75">
      <c r="A2674" s="3" t="s">
        <v>4217</v>
      </c>
      <c r="B2674" s="1">
        <v>1741</v>
      </c>
      <c r="C2674" s="2" t="s">
        <v>4219</v>
      </c>
    </row>
    <row r="2675" spans="1:3" ht="12.75">
      <c r="A2675" s="3" t="s">
        <v>4221</v>
      </c>
      <c r="B2675" s="1">
        <v>1737.46</v>
      </c>
      <c r="C2675" s="2" t="s">
        <v>4222</v>
      </c>
    </row>
    <row r="2676" spans="1:3" ht="12.75">
      <c r="A2676" s="3" t="s">
        <v>4223</v>
      </c>
      <c r="B2676" s="1">
        <v>1729.56</v>
      </c>
      <c r="C2676" s="2" t="s">
        <v>4224</v>
      </c>
    </row>
    <row r="2677" spans="1:3" ht="12.75">
      <c r="A2677" s="3" t="s">
        <v>4225</v>
      </c>
      <c r="B2677" s="1">
        <v>1731.61</v>
      </c>
      <c r="C2677" s="2" t="s">
        <v>4226</v>
      </c>
    </row>
    <row r="2678" spans="1:3" ht="12.75">
      <c r="A2678" s="3" t="s">
        <v>4227</v>
      </c>
      <c r="B2678" s="1">
        <v>1780.23</v>
      </c>
      <c r="C2678" s="2" t="s">
        <v>4228</v>
      </c>
    </row>
    <row r="2679" spans="1:3" ht="12.75">
      <c r="A2679" s="3" t="s">
        <v>4229</v>
      </c>
      <c r="B2679" s="1">
        <v>1784.03</v>
      </c>
      <c r="C2679" s="2" t="s">
        <v>4230</v>
      </c>
    </row>
    <row r="2680" spans="1:3" ht="12.75">
      <c r="A2680" s="3" t="s">
        <v>4231</v>
      </c>
      <c r="B2680" s="1">
        <v>1795.81</v>
      </c>
      <c r="C2680" s="2" t="s">
        <v>4232</v>
      </c>
    </row>
    <row r="2681" spans="1:3" ht="12.75">
      <c r="A2681" s="3" t="s">
        <v>4233</v>
      </c>
      <c r="B2681" s="1">
        <v>1826.99</v>
      </c>
      <c r="C2681" s="2" t="s">
        <v>4235</v>
      </c>
    </row>
    <row r="2682" spans="1:3" ht="12.75">
      <c r="A2682" s="3" t="s">
        <v>4236</v>
      </c>
      <c r="B2682" s="1">
        <v>1827.8</v>
      </c>
      <c r="C2682" s="2" t="s">
        <v>4237</v>
      </c>
    </row>
    <row r="2683" spans="1:3" ht="12.75">
      <c r="A2683" s="3" t="s">
        <v>4238</v>
      </c>
      <c r="B2683" s="1">
        <v>1772.5</v>
      </c>
      <c r="C2683" s="2" t="s">
        <v>4240</v>
      </c>
    </row>
    <row r="2684" spans="1:3" ht="12.75">
      <c r="A2684" s="3" t="s">
        <v>4241</v>
      </c>
      <c r="B2684" s="1">
        <v>1753.46</v>
      </c>
      <c r="C2684" s="2" t="s">
        <v>4242</v>
      </c>
    </row>
    <row r="2685" spans="1:3" ht="12.75">
      <c r="A2685" s="3" t="s">
        <v>4243</v>
      </c>
      <c r="B2685" s="1">
        <v>1650.89</v>
      </c>
      <c r="C2685" s="2" t="s">
        <v>4246</v>
      </c>
    </row>
    <row r="2686" spans="1:3" ht="12.75">
      <c r="A2686" s="3" t="s">
        <v>4247</v>
      </c>
      <c r="B2686" s="1">
        <v>1629.47</v>
      </c>
      <c r="C2686" s="2" t="s">
        <v>4248</v>
      </c>
    </row>
    <row r="2687" spans="1:3" ht="12.75">
      <c r="A2687" s="3" t="s">
        <v>4249</v>
      </c>
      <c r="B2687" s="1">
        <v>1628.72</v>
      </c>
      <c r="C2687" s="2" t="s">
        <v>4250</v>
      </c>
    </row>
    <row r="2688" spans="1:3" ht="12.75">
      <c r="A2688" s="3" t="s">
        <v>4251</v>
      </c>
      <c r="B2688" s="1">
        <v>1598.39</v>
      </c>
      <c r="C2688" s="2" t="s">
        <v>4252</v>
      </c>
    </row>
    <row r="2689" spans="1:3" ht="12.75">
      <c r="A2689" s="3" t="s">
        <v>4253</v>
      </c>
      <c r="B2689" s="1">
        <v>1644.14</v>
      </c>
      <c r="C2689" s="2" t="s">
        <v>4254</v>
      </c>
    </row>
    <row r="2690" spans="1:3" ht="12.75">
      <c r="A2690" s="3" t="s">
        <v>4255</v>
      </c>
      <c r="B2690" s="1">
        <v>1636.26</v>
      </c>
      <c r="C2690" s="2" t="s">
        <v>4256</v>
      </c>
    </row>
    <row r="2691" spans="1:3" ht="12.75">
      <c r="A2691" s="3" t="s">
        <v>4257</v>
      </c>
      <c r="B2691" s="1">
        <v>1685.94</v>
      </c>
      <c r="C2691" s="2" t="s">
        <v>4259</v>
      </c>
    </row>
    <row r="2692" spans="1:3" ht="12.75">
      <c r="A2692" s="3" t="s">
        <v>4261</v>
      </c>
      <c r="B2692" s="1">
        <v>1702.88</v>
      </c>
      <c r="C2692" s="2" t="s">
        <v>4262</v>
      </c>
    </row>
    <row r="2693" spans="1:3" ht="12.75">
      <c r="A2693" s="3" t="s">
        <v>4263</v>
      </c>
      <c r="B2693" s="1">
        <v>1689.78</v>
      </c>
      <c r="C2693" s="2" t="s">
        <v>4264</v>
      </c>
    </row>
    <row r="2694" spans="1:3" ht="12.75">
      <c r="A2694" s="3" t="s">
        <v>4265</v>
      </c>
      <c r="B2694" s="1">
        <v>1629.59</v>
      </c>
      <c r="C2694" s="2" t="s">
        <v>4266</v>
      </c>
    </row>
    <row r="2695" spans="1:3" ht="12.75">
      <c r="A2695" s="3" t="s">
        <v>4267</v>
      </c>
      <c r="B2695" s="1">
        <v>1680.71</v>
      </c>
      <c r="C2695" s="2" t="s">
        <v>4268</v>
      </c>
    </row>
    <row r="2696" spans="1:3" ht="12.75">
      <c r="A2696" s="3" t="s">
        <v>4269</v>
      </c>
      <c r="B2696" s="1">
        <v>1689.84</v>
      </c>
      <c r="C2696" s="2" t="s">
        <v>4270</v>
      </c>
    </row>
    <row r="2697" spans="1:3" ht="12.75">
      <c r="A2697" s="3" t="s">
        <v>4271</v>
      </c>
      <c r="B2697" s="1">
        <v>1655.35</v>
      </c>
      <c r="C2697" s="2" t="s">
        <v>4272</v>
      </c>
    </row>
    <row r="2698" spans="1:3" ht="12.75">
      <c r="A2698" s="3" t="s">
        <v>4273</v>
      </c>
      <c r="B2698" s="1">
        <v>1696.14</v>
      </c>
      <c r="C2698" s="2" t="s">
        <v>4274</v>
      </c>
    </row>
    <row r="2699" spans="1:3" ht="12.75">
      <c r="A2699" s="3" t="s">
        <v>4275</v>
      </c>
      <c r="B2699" s="1">
        <v>1700.75</v>
      </c>
      <c r="C2699" s="2" t="s">
        <v>4276</v>
      </c>
    </row>
    <row r="2700" spans="1:3" ht="12.75">
      <c r="A2700" s="3" t="s">
        <v>4277</v>
      </c>
      <c r="B2700" s="1">
        <v>1703.76</v>
      </c>
      <c r="C2700" s="2" t="s">
        <v>4278</v>
      </c>
    </row>
    <row r="2701" spans="1:3" ht="12.75">
      <c r="A2701" s="3" t="s">
        <v>4280</v>
      </c>
      <c r="B2701" s="1">
        <v>1719.11</v>
      </c>
      <c r="C2701" s="2" t="s">
        <v>4282</v>
      </c>
    </row>
    <row r="2702" spans="1:3" ht="12.75">
      <c r="A2702" s="3" t="s">
        <v>4283</v>
      </c>
      <c r="B2702" s="1">
        <v>1718.53</v>
      </c>
      <c r="C2702" s="2" t="s">
        <v>4284</v>
      </c>
    </row>
    <row r="2703" spans="1:3" ht="12.75">
      <c r="A2703" s="3" t="s">
        <v>4285</v>
      </c>
      <c r="B2703" s="1">
        <v>1725.79</v>
      </c>
      <c r="C2703" s="2" t="s">
        <v>4286</v>
      </c>
    </row>
    <row r="2704" spans="1:3" ht="12.75">
      <c r="A2704" s="3" t="s">
        <v>4287</v>
      </c>
      <c r="B2704" s="1">
        <v>1727.91</v>
      </c>
      <c r="C2704" s="2" t="s">
        <v>4288</v>
      </c>
    </row>
    <row r="2705" spans="1:3" ht="12.75">
      <c r="A2705" s="3" t="s">
        <v>4289</v>
      </c>
      <c r="B2705" s="1">
        <v>1752.2</v>
      </c>
      <c r="C2705" s="2" t="s">
        <v>4290</v>
      </c>
    </row>
    <row r="2706" spans="1:3" ht="12.75">
      <c r="A2706" s="3" t="s">
        <v>4291</v>
      </c>
      <c r="B2706" s="1">
        <v>1725.64</v>
      </c>
      <c r="C2706" s="2" t="s">
        <v>4292</v>
      </c>
    </row>
    <row r="2707" spans="1:3" ht="12.75">
      <c r="A2707" s="3" t="s">
        <v>4293</v>
      </c>
      <c r="B2707" s="1">
        <v>1699.39</v>
      </c>
      <c r="C2707" s="2" t="s">
        <v>4294</v>
      </c>
    </row>
    <row r="2708" spans="1:3" ht="12.75">
      <c r="A2708" s="3" t="s">
        <v>4295</v>
      </c>
      <c r="B2708" s="1">
        <v>1707.39</v>
      </c>
      <c r="C2708" s="2" t="s">
        <v>4296</v>
      </c>
    </row>
    <row r="2709" spans="1:3" ht="12.75">
      <c r="A2709" s="3" t="s">
        <v>4297</v>
      </c>
      <c r="B2709" s="1">
        <v>1690.44</v>
      </c>
      <c r="C2709" s="2" t="s">
        <v>4298</v>
      </c>
    </row>
    <row r="2710" spans="1:3" ht="12.75">
      <c r="A2710" s="3" t="s">
        <v>4299</v>
      </c>
      <c r="B2710" s="1">
        <v>1690.01</v>
      </c>
      <c r="C2710" s="2" t="s">
        <v>4300</v>
      </c>
    </row>
    <row r="2711" spans="1:3" ht="12.75">
      <c r="A2711" s="3" t="s">
        <v>4301</v>
      </c>
      <c r="B2711" s="1">
        <v>1693.84</v>
      </c>
      <c r="C2711" s="2" t="s">
        <v>4302</v>
      </c>
    </row>
    <row r="2712" spans="1:3" ht="12.75">
      <c r="A2712" s="3" t="s">
        <v>4303</v>
      </c>
      <c r="B2712" s="1">
        <v>1692.61</v>
      </c>
      <c r="C2712" s="2" t="s">
        <v>4304</v>
      </c>
    </row>
    <row r="2713" spans="1:3" ht="12.75">
      <c r="A2713" s="3" t="s">
        <v>4305</v>
      </c>
      <c r="B2713" s="1">
        <v>1691.01</v>
      </c>
      <c r="C2713" s="2" t="s">
        <v>4306</v>
      </c>
    </row>
    <row r="2714" spans="1:3" ht="12.75">
      <c r="A2714" s="3" t="s">
        <v>4307</v>
      </c>
      <c r="B2714" s="1">
        <v>1671.41</v>
      </c>
      <c r="C2714" s="2" t="s">
        <v>4308</v>
      </c>
    </row>
    <row r="2715" spans="1:3" ht="12.75">
      <c r="A2715" s="3" t="s">
        <v>4309</v>
      </c>
      <c r="B2715" s="1">
        <v>1646.77</v>
      </c>
      <c r="C2715" s="2" t="s">
        <v>4310</v>
      </c>
    </row>
    <row r="2716" spans="1:3" ht="12.75">
      <c r="A2716" s="3" t="s">
        <v>4311</v>
      </c>
      <c r="B2716" s="1">
        <v>1649.68</v>
      </c>
      <c r="C2716" s="2" t="s">
        <v>4312</v>
      </c>
    </row>
    <row r="2717" spans="1:3" ht="12.75">
      <c r="A2717" s="3" t="s">
        <v>4313</v>
      </c>
      <c r="B2717" s="1">
        <v>1677.27</v>
      </c>
      <c r="C2717" s="2" t="s">
        <v>4314</v>
      </c>
    </row>
    <row r="2718" spans="1:3" ht="12.75">
      <c r="A2718" s="3" t="s">
        <v>4316</v>
      </c>
      <c r="B2718" s="1">
        <v>1664.56</v>
      </c>
      <c r="C2718" s="2" t="s">
        <v>4317</v>
      </c>
    </row>
    <row r="2719" spans="1:3" ht="12.75">
      <c r="A2719" s="3" t="s">
        <v>4318</v>
      </c>
      <c r="B2719" s="1">
        <v>1626.17</v>
      </c>
      <c r="C2719" s="2" t="s">
        <v>4319</v>
      </c>
    </row>
    <row r="2720" spans="1:3" ht="12.75">
      <c r="A2720" s="3" t="s">
        <v>4320</v>
      </c>
      <c r="B2720" s="1">
        <v>1639.83</v>
      </c>
      <c r="C2720" s="2" t="s">
        <v>4321</v>
      </c>
    </row>
    <row r="2721" spans="1:3" ht="12.75">
      <c r="A2721" s="3" t="s">
        <v>4322</v>
      </c>
      <c r="B2721" s="1">
        <v>1644.74</v>
      </c>
      <c r="C2721" s="2" t="s">
        <v>4323</v>
      </c>
    </row>
    <row r="2722" spans="1:3" ht="12.75">
      <c r="A2722" s="3" t="s">
        <v>4324</v>
      </c>
      <c r="B2722" s="1">
        <v>1616.76</v>
      </c>
      <c r="C2722" s="2" t="s">
        <v>4325</v>
      </c>
    </row>
    <row r="2723" spans="1:3" ht="12.75">
      <c r="A2723" s="3" t="s">
        <v>4326</v>
      </c>
      <c r="B2723" s="1">
        <v>1644.77</v>
      </c>
      <c r="C2723" s="2" t="s">
        <v>4327</v>
      </c>
    </row>
    <row r="2724" spans="1:3" ht="12.75">
      <c r="A2724" s="3" t="s">
        <v>4328</v>
      </c>
      <c r="B2724" s="1">
        <v>1622.45</v>
      </c>
      <c r="C2724" s="2" t="s">
        <v>4329</v>
      </c>
    </row>
    <row r="2725" spans="1:3" ht="12.75">
      <c r="A2725" s="3" t="s">
        <v>4330</v>
      </c>
      <c r="B2725" s="1">
        <v>1617.4</v>
      </c>
      <c r="C2725" s="2" t="s">
        <v>4331</v>
      </c>
    </row>
    <row r="2726" spans="1:3" ht="12.75">
      <c r="A2726" s="3" t="s">
        <v>4333</v>
      </c>
      <c r="B2726" s="1">
        <v>1597.8</v>
      </c>
      <c r="C2726" s="2" t="s">
        <v>4334</v>
      </c>
    </row>
    <row r="2727" spans="1:3" ht="12.75">
      <c r="A2727" s="3" t="s">
        <v>4336</v>
      </c>
      <c r="B2727" s="1">
        <v>1561.87</v>
      </c>
      <c r="C2727" s="2" t="s">
        <v>4337</v>
      </c>
    </row>
    <row r="2728" spans="1:3" ht="12.75">
      <c r="A2728" s="3" t="s">
        <v>4338</v>
      </c>
      <c r="B2728" s="1">
        <v>1577.58</v>
      </c>
      <c r="C2728" s="2" t="s">
        <v>4339</v>
      </c>
    </row>
    <row r="2729" spans="1:3" ht="12.75">
      <c r="A2729" s="3" t="s">
        <v>4340</v>
      </c>
      <c r="B2729" s="1">
        <v>1617.48</v>
      </c>
      <c r="C2729" s="2" t="s">
        <v>4341</v>
      </c>
    </row>
    <row r="2730" spans="1:3" ht="12.75">
      <c r="A2730" s="3" t="s">
        <v>4342</v>
      </c>
      <c r="B2730" s="1">
        <v>1660.68</v>
      </c>
      <c r="C2730" s="2" t="s">
        <v>4343</v>
      </c>
    </row>
    <row r="2731" spans="1:3" ht="12.75">
      <c r="A2731" s="3" t="s">
        <v>4344</v>
      </c>
      <c r="B2731" s="1">
        <v>1667.33</v>
      </c>
      <c r="C2731" s="2" t="s">
        <v>4345</v>
      </c>
    </row>
    <row r="2732" spans="1:3" ht="12.75">
      <c r="A2732" s="3" t="s">
        <v>4346</v>
      </c>
      <c r="B2732" s="1">
        <v>1669.81</v>
      </c>
      <c r="C2732" s="2" t="s">
        <v>4347</v>
      </c>
    </row>
    <row r="2733" spans="1:3" ht="12.75">
      <c r="A2733" s="3" t="s">
        <v>4348</v>
      </c>
      <c r="B2733" s="1">
        <v>1659.3</v>
      </c>
      <c r="C2733" s="2" t="s">
        <v>4349</v>
      </c>
    </row>
    <row r="2734" spans="1:3" ht="12.75">
      <c r="A2734" s="3" t="s">
        <v>4350</v>
      </c>
      <c r="B2734" s="1">
        <v>1651.6</v>
      </c>
      <c r="C2734" s="2" t="s">
        <v>4351</v>
      </c>
    </row>
    <row r="2735" spans="1:3" ht="12.75">
      <c r="A2735" s="3" t="s">
        <v>4352</v>
      </c>
      <c r="B2735" s="1">
        <v>1664.06</v>
      </c>
      <c r="C2735" s="2" t="s">
        <v>4353</v>
      </c>
    </row>
    <row r="2736" spans="1:3" ht="12.75">
      <c r="A2736" s="3" t="s">
        <v>4354</v>
      </c>
      <c r="B2736" s="1">
        <v>1664.1</v>
      </c>
      <c r="C2736" s="2" t="s">
        <v>4355</v>
      </c>
    </row>
    <row r="2737" spans="1:3" ht="12.75">
      <c r="A2737" s="3" t="s">
        <v>4356</v>
      </c>
      <c r="B2737" s="1">
        <v>1651.11</v>
      </c>
      <c r="C2737" s="2" t="s">
        <v>4357</v>
      </c>
    </row>
    <row r="2738" spans="1:3" ht="12.75">
      <c r="A2738" s="3" t="s">
        <v>4358</v>
      </c>
      <c r="B2738" s="1">
        <v>1682.63</v>
      </c>
      <c r="C2738" s="2" t="s">
        <v>4359</v>
      </c>
    </row>
    <row r="2739" spans="1:3" ht="12.75">
      <c r="A2739" s="3" t="s">
        <v>4360</v>
      </c>
      <c r="B2739" s="1">
        <v>1683.95</v>
      </c>
      <c r="C2739" s="2" t="s">
        <v>4362</v>
      </c>
    </row>
    <row r="2740" spans="1:3" ht="12.75">
      <c r="A2740" s="3" t="s">
        <v>4363</v>
      </c>
      <c r="B2740" s="1">
        <v>1643.33</v>
      </c>
      <c r="C2740" s="2" t="s">
        <v>4364</v>
      </c>
    </row>
    <row r="2741" spans="1:3" ht="12.75">
      <c r="A2741" s="3" t="s">
        <v>4365</v>
      </c>
      <c r="B2741" s="1">
        <v>1636.3</v>
      </c>
      <c r="C2741" s="2" t="s">
        <v>4366</v>
      </c>
    </row>
    <row r="2742" spans="1:3" ht="12.75">
      <c r="A2742" s="3" t="s">
        <v>4367</v>
      </c>
      <c r="B2742" s="1">
        <v>1636.2</v>
      </c>
      <c r="C2742" s="2" t="s">
        <v>4368</v>
      </c>
    </row>
    <row r="2743" spans="1:3" ht="12.75">
      <c r="A2743" s="3" t="s">
        <v>4369</v>
      </c>
      <c r="B2743" s="1">
        <v>1642.36</v>
      </c>
      <c r="C2743" s="2" t="s">
        <v>4370</v>
      </c>
    </row>
    <row r="2744" spans="1:3" ht="12.75">
      <c r="A2744" s="3" t="s">
        <v>4371</v>
      </c>
      <c r="B2744" s="1">
        <v>1655.61</v>
      </c>
      <c r="C2744" s="2" t="s">
        <v>4373</v>
      </c>
    </row>
    <row r="2745" spans="1:3" ht="12.75">
      <c r="A2745" s="3" t="s">
        <v>4374</v>
      </c>
      <c r="B2745" s="1">
        <v>1668.45</v>
      </c>
      <c r="C2745" s="2" t="s">
        <v>4375</v>
      </c>
    </row>
    <row r="2746" spans="1:3" ht="12.75">
      <c r="A2746" s="3" t="s">
        <v>4376</v>
      </c>
      <c r="B2746" s="1">
        <v>1679.75</v>
      </c>
      <c r="C2746" s="2" t="s">
        <v>4377</v>
      </c>
    </row>
    <row r="2747" spans="1:3" ht="12.75">
      <c r="A2747" s="3" t="s">
        <v>4378</v>
      </c>
      <c r="B2747" s="1">
        <v>1703.22</v>
      </c>
      <c r="C2747" s="2" t="s">
        <v>4379</v>
      </c>
    </row>
    <row r="2748" spans="1:3" ht="12.75">
      <c r="A2748" s="3" t="s">
        <v>4380</v>
      </c>
      <c r="B2748" s="1">
        <v>1704.02</v>
      </c>
      <c r="C2748" s="2" t="s">
        <v>4381</v>
      </c>
    </row>
    <row r="2749" spans="1:3" ht="12.75">
      <c r="A2749" s="3" t="s">
        <v>4383</v>
      </c>
      <c r="B2749" s="1">
        <v>1693.98</v>
      </c>
      <c r="C2749" s="2" t="s">
        <v>4384</v>
      </c>
    </row>
    <row r="2750" spans="1:3" ht="12.75">
      <c r="A2750" s="3" t="s">
        <v>4385</v>
      </c>
      <c r="B2750" s="1">
        <v>1731.78</v>
      </c>
      <c r="C2750" s="2" t="s">
        <v>4386</v>
      </c>
    </row>
    <row r="2751" spans="1:3" ht="12.75">
      <c r="A2751" s="3" t="s">
        <v>4387</v>
      </c>
      <c r="B2751" s="1">
        <v>1742.52</v>
      </c>
      <c r="C2751" s="2" t="s">
        <v>4388</v>
      </c>
    </row>
    <row r="2752" spans="1:3" ht="12.75">
      <c r="A2752" s="3" t="s">
        <v>4389</v>
      </c>
      <c r="B2752" s="1">
        <v>1754.97</v>
      </c>
      <c r="C2752" s="2" t="s">
        <v>4390</v>
      </c>
    </row>
    <row r="2753" spans="1:3" ht="12.75">
      <c r="A2753" s="3" t="s">
        <v>4391</v>
      </c>
      <c r="B2753" s="1">
        <v>1735.18</v>
      </c>
      <c r="C2753" s="2" t="s">
        <v>4392</v>
      </c>
    </row>
    <row r="2754" spans="1:3" ht="12.75">
      <c r="A2754" s="3" t="s">
        <v>4394</v>
      </c>
      <c r="B2754" s="1">
        <v>1738.31</v>
      </c>
      <c r="C2754" s="2" t="s">
        <v>4395</v>
      </c>
    </row>
    <row r="2755" spans="1:3" ht="12.75">
      <c r="A2755" s="3" t="s">
        <v>4396</v>
      </c>
      <c r="B2755" s="1">
        <v>1727.03</v>
      </c>
      <c r="C2755" s="2" t="s">
        <v>4397</v>
      </c>
    </row>
    <row r="2756" spans="1:3" ht="12.75">
      <c r="A2756" s="3" t="s">
        <v>4398</v>
      </c>
      <c r="B2756" s="1">
        <v>1720.57</v>
      </c>
      <c r="C2756" s="2" t="s">
        <v>4399</v>
      </c>
    </row>
    <row r="2757" spans="1:3" ht="12.75">
      <c r="A2757" s="3" t="s">
        <v>4400</v>
      </c>
      <c r="B2757" s="1">
        <v>1679.79</v>
      </c>
      <c r="C2757" s="2" t="s">
        <v>4401</v>
      </c>
    </row>
    <row r="2758" spans="1:3" ht="12.75">
      <c r="A2758" s="3" t="s">
        <v>4402</v>
      </c>
      <c r="B2758" s="1">
        <v>1726.83</v>
      </c>
      <c r="C2758" s="2" t="s">
        <v>4403</v>
      </c>
    </row>
    <row r="2759" spans="1:3" ht="12.75">
      <c r="A2759" s="3" t="s">
        <v>4404</v>
      </c>
      <c r="B2759" s="1">
        <v>1719.92</v>
      </c>
      <c r="C2759" s="2" t="s">
        <v>4405</v>
      </c>
    </row>
    <row r="2760" spans="1:3" ht="12.75">
      <c r="A2760" s="3" t="s">
        <v>4406</v>
      </c>
      <c r="B2760" s="1">
        <v>1721.39</v>
      </c>
      <c r="C2760" s="2" t="s">
        <v>4407</v>
      </c>
    </row>
    <row r="2761" spans="1:3" ht="12.75">
      <c r="A2761" s="3" t="s">
        <v>4408</v>
      </c>
      <c r="B2761" s="1">
        <v>1730.16</v>
      </c>
      <c r="C2761" s="2" t="s">
        <v>4409</v>
      </c>
    </row>
    <row r="2762" spans="1:3" ht="12.75">
      <c r="A2762" s="3" t="s">
        <v>4411</v>
      </c>
      <c r="B2762" s="1">
        <v>1728.11</v>
      </c>
      <c r="C2762" s="2" t="s">
        <v>4412</v>
      </c>
    </row>
    <row r="2763" spans="1:3" ht="12.75">
      <c r="A2763" s="3" t="s">
        <v>4413</v>
      </c>
      <c r="B2763" s="1">
        <v>1750.01</v>
      </c>
      <c r="C2763" s="2" t="s">
        <v>4414</v>
      </c>
    </row>
    <row r="2764" spans="1:3" ht="12.75">
      <c r="A2764" s="3" t="s">
        <v>4415</v>
      </c>
      <c r="B2764" s="1">
        <v>1764.55</v>
      </c>
      <c r="C2764" s="2" t="s">
        <v>4416</v>
      </c>
    </row>
    <row r="2765" spans="1:3" ht="12.75">
      <c r="A2765" s="3" t="s">
        <v>4417</v>
      </c>
      <c r="B2765" s="1">
        <v>1789.62</v>
      </c>
      <c r="C2765" s="2" t="s">
        <v>4418</v>
      </c>
    </row>
    <row r="2766" spans="1:3" ht="12.75">
      <c r="A2766" s="3" t="s">
        <v>4419</v>
      </c>
      <c r="B2766" s="1">
        <v>1824.8</v>
      </c>
      <c r="C2766" s="2" t="s">
        <v>4420</v>
      </c>
    </row>
    <row r="2767" spans="1:3" ht="12.75">
      <c r="A2767" s="3" t="s">
        <v>4421</v>
      </c>
      <c r="B2767" s="1">
        <v>1826.12</v>
      </c>
      <c r="C2767" s="2" t="s">
        <v>4422</v>
      </c>
    </row>
    <row r="2768" spans="1:3" ht="12.75">
      <c r="A2768" s="3" t="s">
        <v>4423</v>
      </c>
      <c r="B2768" s="1">
        <v>1810.98</v>
      </c>
      <c r="C2768" s="2" t="s">
        <v>4424</v>
      </c>
    </row>
    <row r="2769" spans="1:3" ht="12.75">
      <c r="A2769" s="3" t="s">
        <v>4425</v>
      </c>
      <c r="B2769" s="1">
        <v>1818.49</v>
      </c>
      <c r="C2769" s="2" t="s">
        <v>4426</v>
      </c>
    </row>
    <row r="2770" spans="1:3" ht="12.75">
      <c r="A2770" s="3" t="s">
        <v>4427</v>
      </c>
      <c r="B2770" s="1">
        <v>1813.37</v>
      </c>
      <c r="C2770" s="2" t="s">
        <v>4428</v>
      </c>
    </row>
    <row r="2771" spans="1:3" ht="12.75">
      <c r="A2771" s="3" t="s">
        <v>4429</v>
      </c>
      <c r="B2771" s="1">
        <v>1820.22</v>
      </c>
      <c r="C2771" s="2" t="s">
        <v>4430</v>
      </c>
    </row>
    <row r="2772" spans="1:3" ht="12.75">
      <c r="A2772" s="3" t="s">
        <v>4432</v>
      </c>
      <c r="B2772" s="1">
        <v>1825.26</v>
      </c>
      <c r="C2772" s="2" t="s">
        <v>4433</v>
      </c>
    </row>
    <row r="2773" spans="1:3" ht="12.75">
      <c r="A2773" s="3" t="s">
        <v>4435</v>
      </c>
      <c r="B2773" s="1">
        <v>1825.18</v>
      </c>
      <c r="C2773" s="2" t="s">
        <v>4436</v>
      </c>
    </row>
    <row r="2774" spans="1:3" ht="12.75">
      <c r="A2774" s="3" t="s">
        <v>4437</v>
      </c>
      <c r="B2774" s="1">
        <v>1838.22</v>
      </c>
      <c r="C2774" s="2" t="s">
        <v>4438</v>
      </c>
    </row>
    <row r="2775" spans="1:3" ht="12.75">
      <c r="A2775" s="3" t="s">
        <v>4439</v>
      </c>
      <c r="B2775" s="1">
        <v>1847.55</v>
      </c>
      <c r="C2775" s="2" t="s">
        <v>4440</v>
      </c>
    </row>
    <row r="2776" spans="1:3" ht="12.75">
      <c r="A2776" s="3" t="s">
        <v>4442</v>
      </c>
      <c r="B2776" s="1">
        <v>1840.48</v>
      </c>
      <c r="C2776" s="2" t="s">
        <v>4443</v>
      </c>
    </row>
    <row r="2777" spans="1:3" ht="12.75">
      <c r="A2777" s="3" t="s">
        <v>4444</v>
      </c>
      <c r="B2777" s="1">
        <v>1860.06</v>
      </c>
      <c r="C2777" s="2" t="s">
        <v>4445</v>
      </c>
    </row>
    <row r="2778" spans="1:3" ht="12.75">
      <c r="A2778" s="3" t="s">
        <v>4446</v>
      </c>
      <c r="B2778" s="1">
        <v>1850.99</v>
      </c>
      <c r="C2778" s="2" t="s">
        <v>4447</v>
      </c>
    </row>
    <row r="2779" spans="1:3" ht="12.75">
      <c r="A2779" s="3" t="s">
        <v>4448</v>
      </c>
      <c r="B2779" s="1">
        <v>1857.59</v>
      </c>
      <c r="C2779" s="2" t="s">
        <v>4449</v>
      </c>
    </row>
    <row r="2780" spans="1:3" ht="12.75">
      <c r="A2780" s="3" t="s">
        <v>4450</v>
      </c>
      <c r="B2780" s="1">
        <v>1855.96</v>
      </c>
      <c r="C2780" s="2" t="s">
        <v>4451</v>
      </c>
    </row>
    <row r="2781" spans="1:3" ht="12.75">
      <c r="A2781" s="3" t="s">
        <v>4452</v>
      </c>
      <c r="B2781" s="1">
        <v>1857.9</v>
      </c>
      <c r="C2781" s="2" t="s">
        <v>4453</v>
      </c>
    </row>
    <row r="2782" spans="1:3" ht="12.75">
      <c r="A2782" s="3" t="s">
        <v>4455</v>
      </c>
      <c r="B2782" s="1">
        <v>1863.02</v>
      </c>
      <c r="C2782" s="2" t="s">
        <v>4456</v>
      </c>
    </row>
    <row r="2783" spans="1:3" ht="12.75">
      <c r="A2783" s="3" t="s">
        <v>4457</v>
      </c>
      <c r="B2783" s="1">
        <v>1854.37</v>
      </c>
      <c r="C2783" s="2" t="s">
        <v>4458</v>
      </c>
    </row>
    <row r="2784" spans="1:3" ht="12.75">
      <c r="A2784" s="3" t="s">
        <v>4459</v>
      </c>
      <c r="B2784" s="1">
        <v>1854.3</v>
      </c>
      <c r="C2784" s="2" t="s">
        <v>4460</v>
      </c>
    </row>
    <row r="2785" spans="1:3" ht="12.75">
      <c r="A2785" s="3" t="s">
        <v>4461</v>
      </c>
      <c r="B2785" s="1">
        <v>1856.41</v>
      </c>
      <c r="C2785" s="2" t="s">
        <v>4462</v>
      </c>
    </row>
    <row r="2786" spans="1:3" ht="12.75">
      <c r="A2786" s="3" t="s">
        <v>4463</v>
      </c>
      <c r="B2786" s="1">
        <v>1926.33</v>
      </c>
      <c r="C2786" s="2" t="s">
        <v>4464</v>
      </c>
    </row>
    <row r="2787" spans="1:3" ht="12.75">
      <c r="A2787" s="3" t="s">
        <v>4465</v>
      </c>
      <c r="B2787" s="1">
        <v>1942.72</v>
      </c>
      <c r="C2787" s="2" t="s">
        <v>4466</v>
      </c>
    </row>
    <row r="2788" spans="1:3" ht="12.75">
      <c r="A2788" s="3" t="s">
        <v>4467</v>
      </c>
      <c r="B2788" s="1">
        <v>1956.71</v>
      </c>
      <c r="C2788" s="2" t="s">
        <v>4468</v>
      </c>
    </row>
    <row r="2789" spans="1:3" ht="12.75">
      <c r="A2789" s="3" t="s">
        <v>4469</v>
      </c>
      <c r="B2789" s="1">
        <v>1967.11</v>
      </c>
      <c r="C2789" s="2" t="s">
        <v>4470</v>
      </c>
    </row>
    <row r="2790" spans="1:3" ht="12.75">
      <c r="A2790" s="3" t="s">
        <v>4471</v>
      </c>
      <c r="B2790" s="1">
        <v>1968.53</v>
      </c>
      <c r="C2790" s="2" t="s">
        <v>4473</v>
      </c>
    </row>
    <row r="2791" spans="1:3" ht="12.75">
      <c r="A2791" s="3" t="s">
        <v>4474</v>
      </c>
      <c r="B2791" s="1">
        <v>1974.95</v>
      </c>
      <c r="C2791" s="2" t="s">
        <v>4475</v>
      </c>
    </row>
    <row r="2792" spans="1:3" ht="12.75">
      <c r="A2792" s="3" t="s">
        <v>4476</v>
      </c>
      <c r="B2792" s="1">
        <v>1965</v>
      </c>
      <c r="C2792" s="2" t="s">
        <v>4477</v>
      </c>
    </row>
    <row r="2793" spans="1:3" ht="12.75">
      <c r="A2793" s="3" t="s">
        <v>4479</v>
      </c>
      <c r="B2793" s="1">
        <v>1963</v>
      </c>
      <c r="C2793" s="2" t="s">
        <v>0</v>
      </c>
    </row>
    <row r="2794" spans="1:3" ht="12.75">
      <c r="A2794" s="3" t="s">
        <v>1</v>
      </c>
      <c r="B2794" s="1">
        <v>1972.3</v>
      </c>
      <c r="C2794" s="2" t="s">
        <v>2</v>
      </c>
    </row>
    <row r="2795" spans="1:3" ht="12.75">
      <c r="A2795" s="3" t="s">
        <v>3</v>
      </c>
      <c r="B2795" s="1">
        <v>1973.01</v>
      </c>
      <c r="C2795" s="2" t="s">
        <v>4</v>
      </c>
    </row>
    <row r="2796" spans="1:3" ht="12.75">
      <c r="A2796" s="3" t="s">
        <v>5</v>
      </c>
      <c r="B2796" s="1">
        <v>1985.06</v>
      </c>
      <c r="C2796" s="2" t="s">
        <v>6</v>
      </c>
    </row>
    <row r="2797" spans="1:3" ht="12.75">
      <c r="A2797" s="3" t="s">
        <v>7</v>
      </c>
      <c r="B2797" s="1">
        <v>2003.12</v>
      </c>
      <c r="C2797" s="2" t="s">
        <v>8</v>
      </c>
    </row>
    <row r="2798" spans="1:3" ht="12.75">
      <c r="A2798" s="3" t="s">
        <v>9</v>
      </c>
      <c r="B2798" s="1">
        <v>2032.85</v>
      </c>
      <c r="C2798" s="2" t="s">
        <v>10</v>
      </c>
    </row>
    <row r="2799" spans="1:3" ht="12.75">
      <c r="A2799" s="3" t="s">
        <v>11</v>
      </c>
      <c r="B2799" s="1">
        <v>2034.37</v>
      </c>
      <c r="C2799" s="2" t="s">
        <v>12</v>
      </c>
    </row>
    <row r="2800" spans="1:3" ht="12.75">
      <c r="A2800" s="3" t="s">
        <v>13</v>
      </c>
      <c r="B2800" s="1">
        <v>2018.67</v>
      </c>
      <c r="C2800" s="2" t="s">
        <v>14</v>
      </c>
    </row>
    <row r="2801" spans="1:3" ht="12.75">
      <c r="A2801" s="3" t="s">
        <v>15</v>
      </c>
      <c r="B2801" s="1">
        <v>2058.94</v>
      </c>
      <c r="C2801" s="2" t="s">
        <v>16</v>
      </c>
    </row>
    <row r="2802" spans="1:3" ht="12.75">
      <c r="A2802" s="3" t="s">
        <v>17</v>
      </c>
      <c r="B2802" s="1">
        <v>2108.98</v>
      </c>
      <c r="C2802" s="2" t="s">
        <v>18</v>
      </c>
    </row>
    <row r="2803" spans="1:3" ht="12.75">
      <c r="A2803" s="3" t="s">
        <v>19</v>
      </c>
      <c r="B2803" s="1">
        <v>2174.15</v>
      </c>
      <c r="C2803" s="2" t="s">
        <v>20</v>
      </c>
    </row>
    <row r="2804" spans="1:3" ht="12.75">
      <c r="A2804" s="3" t="s">
        <v>21</v>
      </c>
      <c r="B2804" s="1">
        <v>2204.66</v>
      </c>
      <c r="C2804" s="2" t="s">
        <v>23</v>
      </c>
    </row>
    <row r="2805" spans="1:3" ht="12.75">
      <c r="A2805" s="3" t="s">
        <v>24</v>
      </c>
      <c r="B2805" s="1">
        <v>2163.34</v>
      </c>
      <c r="C2805" s="2" t="s">
        <v>25</v>
      </c>
    </row>
    <row r="2806" spans="1:3" ht="12.75">
      <c r="A2806" s="3" t="s">
        <v>26</v>
      </c>
      <c r="B2806" s="1">
        <v>2143.29</v>
      </c>
      <c r="C2806" s="2" t="s">
        <v>27</v>
      </c>
    </row>
    <row r="2807" spans="1:3" ht="12.75">
      <c r="A2807" s="3" t="s">
        <v>28</v>
      </c>
      <c r="B2807" s="1">
        <v>2112.69</v>
      </c>
      <c r="C2807" s="2" t="s">
        <v>29</v>
      </c>
    </row>
    <row r="2808" spans="1:3" ht="12.75">
      <c r="A2808" s="3" t="s">
        <v>30</v>
      </c>
      <c r="B2808" s="1">
        <v>2126.96</v>
      </c>
      <c r="C2808" s="2" t="s">
        <v>31</v>
      </c>
    </row>
    <row r="2809" spans="1:3" ht="12.75">
      <c r="A2809" s="3" t="s">
        <v>33</v>
      </c>
      <c r="B2809" s="1">
        <v>2169.48</v>
      </c>
      <c r="C2809" s="2" t="s">
        <v>34</v>
      </c>
    </row>
    <row r="2810" spans="1:3" ht="12.75">
      <c r="A2810" s="3" t="s">
        <v>35</v>
      </c>
      <c r="B2810" s="1">
        <v>2160.34</v>
      </c>
      <c r="C2810" s="2" t="s">
        <v>36</v>
      </c>
    </row>
    <row r="2811" spans="1:3" ht="12.75">
      <c r="A2811" s="3" t="s">
        <v>37</v>
      </c>
      <c r="B2811" s="1">
        <v>2160.09</v>
      </c>
      <c r="C2811" s="2" t="s">
        <v>38</v>
      </c>
    </row>
    <row r="2812" spans="1:3" ht="12.75">
      <c r="A2812" s="3" t="s">
        <v>39</v>
      </c>
      <c r="B2812" s="1">
        <v>2174.76</v>
      </c>
      <c r="C2812" s="2" t="s">
        <v>40</v>
      </c>
    </row>
    <row r="2813" spans="1:3" ht="12.75">
      <c r="A2813" s="3" t="s">
        <v>41</v>
      </c>
      <c r="B2813" s="1">
        <v>2219.11</v>
      </c>
      <c r="C2813" s="2" t="s">
        <v>42</v>
      </c>
    </row>
    <row r="2814" spans="1:3" ht="12.75">
      <c r="A2814" s="3" t="s">
        <v>44</v>
      </c>
      <c r="B2814" s="1">
        <v>2268.3</v>
      </c>
      <c r="C2814" s="2" t="s">
        <v>45</v>
      </c>
    </row>
    <row r="2815" spans="1:3" ht="12.75">
      <c r="A2815" s="3" t="s">
        <v>47</v>
      </c>
      <c r="B2815" s="1">
        <v>2304.62</v>
      </c>
      <c r="C2815" s="2" t="s">
        <v>48</v>
      </c>
    </row>
    <row r="2816" spans="1:3" ht="12.75">
      <c r="A2816" s="3" t="s">
        <v>49</v>
      </c>
      <c r="B2816" s="1">
        <v>2292.9</v>
      </c>
      <c r="C2816" s="2" t="s">
        <v>50</v>
      </c>
    </row>
    <row r="2817" spans="1:3" ht="12.75">
      <c r="A2817" s="3" t="s">
        <v>51</v>
      </c>
      <c r="B2817" s="1">
        <v>2307.86</v>
      </c>
      <c r="C2817" s="2" t="s">
        <v>52</v>
      </c>
    </row>
    <row r="2818" spans="1:3" ht="12.75">
      <c r="A2818" s="3" t="s">
        <v>53</v>
      </c>
      <c r="B2818" s="1">
        <v>2299.23</v>
      </c>
      <c r="C2818" s="2" t="s">
        <v>55</v>
      </c>
    </row>
    <row r="2819" spans="1:3" ht="12.75">
      <c r="A2819" s="3" t="s">
        <v>56</v>
      </c>
      <c r="B2819" s="1">
        <v>2284.96</v>
      </c>
      <c r="C2819" s="2" t="s">
        <v>57</v>
      </c>
    </row>
    <row r="2820" spans="1:3" ht="12.75">
      <c r="A2820" s="3" t="s">
        <v>58</v>
      </c>
      <c r="B2820" s="1">
        <v>2303.92</v>
      </c>
      <c r="C2820" s="2" t="s">
        <v>59</v>
      </c>
    </row>
    <row r="2821" spans="1:3" ht="12.75">
      <c r="A2821" s="3" t="s">
        <v>60</v>
      </c>
      <c r="B2821" s="1">
        <v>2356.07</v>
      </c>
      <c r="C2821" s="2" t="s">
        <v>61</v>
      </c>
    </row>
    <row r="2822" spans="1:3" ht="12.75">
      <c r="A2822" s="3" t="s">
        <v>62</v>
      </c>
      <c r="B2822" s="1">
        <v>2351.85</v>
      </c>
      <c r="C2822" s="2" t="s">
        <v>63</v>
      </c>
    </row>
    <row r="2823" spans="1:3" ht="12.75">
      <c r="A2823" s="3" t="s">
        <v>64</v>
      </c>
      <c r="B2823" s="1">
        <v>2361.01</v>
      </c>
      <c r="C2823" s="2" t="s">
        <v>65</v>
      </c>
    </row>
    <row r="2824" spans="1:3" ht="12.75">
      <c r="A2824" s="3" t="s">
        <v>66</v>
      </c>
      <c r="B2824" s="1">
        <v>2366.04</v>
      </c>
      <c r="C2824" s="2" t="s">
        <v>67</v>
      </c>
    </row>
    <row r="2825" spans="1:3" ht="12.75">
      <c r="A2825" s="3" t="s">
        <v>68</v>
      </c>
      <c r="B2825" s="1">
        <v>2387.84</v>
      </c>
      <c r="C2825" s="2" t="s">
        <v>69</v>
      </c>
    </row>
    <row r="2826" spans="1:3" ht="12.75">
      <c r="A2826" s="3" t="s">
        <v>70</v>
      </c>
      <c r="B2826" s="1">
        <v>2380.46</v>
      </c>
      <c r="C2826" s="2" t="s">
        <v>71</v>
      </c>
    </row>
    <row r="2827" spans="1:3" ht="12.75">
      <c r="A2827" s="3" t="s">
        <v>74</v>
      </c>
      <c r="B2827" s="1">
        <v>2262.92</v>
      </c>
      <c r="C2827" s="2" t="s">
        <v>75</v>
      </c>
    </row>
    <row r="2828" spans="1:3" ht="12.75">
      <c r="A2828" s="3" t="s">
        <v>76</v>
      </c>
      <c r="B2828" s="1">
        <v>2268.52</v>
      </c>
      <c r="C2828" s="2" t="s">
        <v>77</v>
      </c>
    </row>
    <row r="2829" spans="1:3" ht="12.75">
      <c r="A2829" s="3" t="s">
        <v>78</v>
      </c>
      <c r="B2829" s="1">
        <v>2325.42</v>
      </c>
      <c r="C2829" s="2" t="s">
        <v>79</v>
      </c>
    </row>
    <row r="2830" spans="1:3" ht="12.75">
      <c r="A2830" s="3" t="s">
        <v>80</v>
      </c>
      <c r="B2830" s="1">
        <v>2335.5</v>
      </c>
      <c r="C2830" s="2" t="s">
        <v>81</v>
      </c>
    </row>
    <row r="2831" spans="1:3" ht="12.75">
      <c r="A2831" s="3" t="s">
        <v>82</v>
      </c>
      <c r="B2831" s="1">
        <v>2309.16</v>
      </c>
      <c r="C2831" s="2" t="s">
        <v>83</v>
      </c>
    </row>
    <row r="2832" spans="1:3" ht="12.75">
      <c r="A2832" s="3" t="s">
        <v>84</v>
      </c>
      <c r="B2832" s="1">
        <v>2199.44</v>
      </c>
      <c r="C2832" s="2" t="s">
        <v>85</v>
      </c>
    </row>
    <row r="2833" spans="1:3" ht="12.75">
      <c r="A2833" s="3" t="s">
        <v>86</v>
      </c>
      <c r="B2833" s="1">
        <v>2144.11</v>
      </c>
      <c r="C2833" s="2" t="s">
        <v>87</v>
      </c>
    </row>
    <row r="2834" spans="1:3" ht="12.75">
      <c r="A2834" s="3" t="s">
        <v>88</v>
      </c>
      <c r="B2834" s="1">
        <v>2183.15</v>
      </c>
      <c r="C2834" s="2" t="s">
        <v>89</v>
      </c>
    </row>
    <row r="2835" spans="1:3" ht="12.75">
      <c r="A2835" s="3" t="s">
        <v>91</v>
      </c>
      <c r="B2835" s="1">
        <v>2170.53</v>
      </c>
      <c r="C2835" s="2" t="s">
        <v>92</v>
      </c>
    </row>
    <row r="2836" spans="1:3" ht="12.75">
      <c r="A2836" s="3" t="s">
        <v>93</v>
      </c>
      <c r="B2836" s="1">
        <v>2077.4</v>
      </c>
      <c r="C2836" s="2" t="s">
        <v>95</v>
      </c>
    </row>
    <row r="2837" spans="1:3" ht="12.75">
      <c r="A2837" s="3" t="s">
        <v>96</v>
      </c>
      <c r="B2837" s="1">
        <v>2073.25</v>
      </c>
      <c r="C2837" s="2" t="s">
        <v>97</v>
      </c>
    </row>
    <row r="2838" spans="1:3" ht="12.75">
      <c r="A2838" s="3" t="s">
        <v>98</v>
      </c>
      <c r="B2838" s="1">
        <v>2082.9</v>
      </c>
      <c r="C2838" s="2" t="s">
        <v>99</v>
      </c>
    </row>
    <row r="2839" spans="1:3" ht="12.75">
      <c r="A2839" s="3" t="s">
        <v>100</v>
      </c>
      <c r="B2839" s="1">
        <v>2126.17</v>
      </c>
      <c r="C2839" s="2" t="s">
        <v>101</v>
      </c>
    </row>
    <row r="2840" spans="1:3" ht="12.75">
      <c r="A2840" s="3" t="s">
        <v>102</v>
      </c>
      <c r="B2840" s="1">
        <v>2172.69</v>
      </c>
      <c r="C2840" s="2" t="s">
        <v>103</v>
      </c>
    </row>
    <row r="2841" spans="1:3" ht="12.75">
      <c r="A2841" s="3" t="s">
        <v>104</v>
      </c>
      <c r="B2841" s="1">
        <v>2163.21</v>
      </c>
      <c r="C2841" s="2" t="s">
        <v>105</v>
      </c>
    </row>
    <row r="2842" spans="1:3" ht="12.75">
      <c r="A2842" s="3" t="s">
        <v>106</v>
      </c>
      <c r="B2842" s="1">
        <v>2166.04</v>
      </c>
      <c r="C2842" s="2" t="s">
        <v>107</v>
      </c>
    </row>
    <row r="2843" spans="1:3" ht="12.75">
      <c r="A2843" s="3" t="s">
        <v>108</v>
      </c>
      <c r="B2843" s="1">
        <v>2182.59</v>
      </c>
      <c r="C2843" s="2" t="s">
        <v>109</v>
      </c>
    </row>
    <row r="2844" spans="1:3" ht="12.75">
      <c r="A2844" s="3" t="s">
        <v>110</v>
      </c>
      <c r="B2844" s="1">
        <v>2217.88</v>
      </c>
      <c r="C2844" s="2" t="s">
        <v>111</v>
      </c>
    </row>
    <row r="2845" spans="1:3" ht="12.75">
      <c r="A2845" s="3" t="s">
        <v>113</v>
      </c>
      <c r="B2845" s="1">
        <v>2226.4</v>
      </c>
      <c r="C2845" s="2" t="s">
        <v>114</v>
      </c>
    </row>
    <row r="2846" spans="1:3" ht="12.75">
      <c r="A2846" s="3" t="s">
        <v>116</v>
      </c>
      <c r="B2846" s="1">
        <v>2242.59</v>
      </c>
      <c r="C2846" s="2" t="s">
        <v>117</v>
      </c>
    </row>
    <row r="2847" spans="1:3" ht="12.75">
      <c r="A2847" s="3" t="s">
        <v>118</v>
      </c>
      <c r="B2847" s="1">
        <v>2260.31</v>
      </c>
      <c r="C2847" s="2" t="s">
        <v>119</v>
      </c>
    </row>
    <row r="2848" spans="1:3" ht="12.75">
      <c r="A2848" s="3" t="s">
        <v>121</v>
      </c>
      <c r="B2848" s="1">
        <v>2301.33</v>
      </c>
      <c r="C2848" s="2" t="s">
        <v>122</v>
      </c>
    </row>
    <row r="2849" spans="1:3" ht="12.75">
      <c r="A2849" s="3" t="s">
        <v>124</v>
      </c>
      <c r="B2849" s="1">
        <v>2290.52</v>
      </c>
      <c r="C2849" s="2" t="s">
        <v>125</v>
      </c>
    </row>
    <row r="2850" spans="1:3" ht="12.75">
      <c r="A2850" s="3" t="s">
        <v>126</v>
      </c>
      <c r="B2850" s="1">
        <v>2278.1</v>
      </c>
      <c r="C2850" s="2" t="s">
        <v>128</v>
      </c>
    </row>
    <row r="2851" spans="1:3" ht="12.75">
      <c r="A2851" s="3" t="s">
        <v>129</v>
      </c>
      <c r="B2851" s="1">
        <v>2253.37</v>
      </c>
      <c r="C2851" s="2" t="s">
        <v>130</v>
      </c>
    </row>
    <row r="2852" spans="1:3" ht="12.75">
      <c r="A2852" s="3" t="s">
        <v>131</v>
      </c>
      <c r="B2852" s="1">
        <v>2236.61</v>
      </c>
      <c r="C2852" s="2" t="s">
        <v>132</v>
      </c>
    </row>
    <row r="2853" spans="1:3" ht="12.75">
      <c r="A2853" s="3" t="s">
        <v>133</v>
      </c>
      <c r="B2853" s="1">
        <v>2196.89</v>
      </c>
      <c r="C2853" s="2" t="s">
        <v>134</v>
      </c>
    </row>
    <row r="2854" spans="1:3" ht="12.75">
      <c r="A2854" s="3" t="s">
        <v>135</v>
      </c>
      <c r="B2854" s="1">
        <v>2174.64</v>
      </c>
      <c r="C2854" s="2" t="s">
        <v>136</v>
      </c>
    </row>
    <row r="2855" spans="1:3" ht="12.75">
      <c r="A2855" s="3" t="s">
        <v>137</v>
      </c>
      <c r="B2855" s="1">
        <v>2198.42</v>
      </c>
      <c r="C2855" s="2" t="s">
        <v>138</v>
      </c>
    </row>
    <row r="2856" spans="1:3" ht="12.75">
      <c r="A2856" s="3" t="s">
        <v>139</v>
      </c>
      <c r="B2856" s="1">
        <v>2213.36</v>
      </c>
      <c r="C2856" s="2" t="s">
        <v>140</v>
      </c>
    </row>
    <row r="2857" spans="1:3" ht="12.75">
      <c r="A2857" s="3" t="s">
        <v>141</v>
      </c>
      <c r="B2857" s="1">
        <v>2233.17</v>
      </c>
      <c r="C2857" s="2" t="s">
        <v>142</v>
      </c>
    </row>
    <row r="2858" spans="1:3" ht="12.75">
      <c r="A2858" s="3" t="s">
        <v>143</v>
      </c>
      <c r="B2858" s="1">
        <v>2203.94</v>
      </c>
      <c r="C2858" s="2" t="s">
        <v>144</v>
      </c>
    </row>
    <row r="2859" spans="1:3" ht="12.75">
      <c r="A2859" s="3" t="s">
        <v>145</v>
      </c>
      <c r="B2859" s="1">
        <v>2229.32</v>
      </c>
      <c r="C2859" s="2" t="s">
        <v>146</v>
      </c>
    </row>
    <row r="2860" spans="1:3" ht="12.75">
      <c r="A2860" s="3" t="s">
        <v>147</v>
      </c>
      <c r="B2860" s="1">
        <v>2219.37</v>
      </c>
      <c r="C2860" s="2" t="s">
        <v>148</v>
      </c>
    </row>
    <row r="2861" spans="1:3" ht="12.75">
      <c r="A2861" s="3" t="s">
        <v>149</v>
      </c>
      <c r="B2861" s="1">
        <v>2246.87</v>
      </c>
      <c r="C2861" s="2" t="s">
        <v>150</v>
      </c>
    </row>
    <row r="2862" spans="1:3" ht="12.75">
      <c r="A2862" s="3" t="s">
        <v>151</v>
      </c>
      <c r="B2862" s="1">
        <v>2242.23</v>
      </c>
      <c r="C2862" s="2" t="s">
        <v>152</v>
      </c>
    </row>
    <row r="2863" spans="1:3" ht="12.75">
      <c r="A2863" s="3" t="s">
        <v>153</v>
      </c>
      <c r="B2863" s="1">
        <v>2239.64</v>
      </c>
      <c r="C2863" s="2" t="s">
        <v>155</v>
      </c>
    </row>
    <row r="2864" spans="1:3" ht="12.75">
      <c r="A2864" s="3" t="s">
        <v>156</v>
      </c>
      <c r="B2864" s="1">
        <v>2256.01</v>
      </c>
      <c r="C2864" s="2" t="s">
        <v>157</v>
      </c>
    </row>
    <row r="2865" spans="1:3" ht="12.75">
      <c r="A2865" s="3" t="s">
        <v>159</v>
      </c>
      <c r="B2865" s="1">
        <v>2238.32</v>
      </c>
      <c r="C2865" s="2" t="s">
        <v>160</v>
      </c>
    </row>
    <row r="2866" spans="1:3" ht="12.75">
      <c r="A2866" s="3" t="s">
        <v>161</v>
      </c>
      <c r="B2866" s="1">
        <v>2268.9</v>
      </c>
      <c r="C2866" s="2" t="s">
        <v>162</v>
      </c>
    </row>
    <row r="2867" spans="1:3" ht="12.75">
      <c r="A2867" s="3" t="s">
        <v>163</v>
      </c>
      <c r="B2867" s="1">
        <v>2269.15</v>
      </c>
      <c r="C2867" s="2" t="s">
        <v>164</v>
      </c>
    </row>
    <row r="2868" spans="1:3" ht="12.75">
      <c r="A2868" s="3" t="s">
        <v>165</v>
      </c>
      <c r="B2868" s="1">
        <v>2203.48</v>
      </c>
      <c r="C2868" s="2" t="s">
        <v>167</v>
      </c>
    </row>
    <row r="2869" spans="1:3" ht="12.75">
      <c r="A2869" s="3" t="s">
        <v>168</v>
      </c>
      <c r="B2869" s="1">
        <v>2291.32</v>
      </c>
      <c r="C2869" s="2" t="s">
        <v>169</v>
      </c>
    </row>
    <row r="2870" spans="1:3" ht="12.75">
      <c r="A2870" s="3" t="s">
        <v>170</v>
      </c>
      <c r="B2870" s="1">
        <v>2284.21</v>
      </c>
      <c r="C2870" s="2" t="s">
        <v>171</v>
      </c>
    </row>
    <row r="2871" spans="1:3" ht="12.75">
      <c r="A2871" s="3" t="s">
        <v>172</v>
      </c>
      <c r="B2871" s="1">
        <v>2284.3</v>
      </c>
      <c r="C2871" s="2" t="s">
        <v>173</v>
      </c>
    </row>
    <row r="2872" spans="1:3" ht="12.75">
      <c r="A2872" s="3" t="s">
        <v>174</v>
      </c>
      <c r="B2872" s="1">
        <v>2291.01</v>
      </c>
      <c r="C2872" s="2" t="s">
        <v>176</v>
      </c>
    </row>
    <row r="2873" spans="1:3" ht="12.75">
      <c r="A2873" s="3" t="s">
        <v>178</v>
      </c>
      <c r="B2873" s="1">
        <v>2319.65</v>
      </c>
      <c r="C2873" s="2" t="s">
        <v>179</v>
      </c>
    </row>
    <row r="2874" spans="1:3" ht="12.75">
      <c r="A2874" s="3" t="s">
        <v>180</v>
      </c>
      <c r="B2874" s="1">
        <v>2331.21</v>
      </c>
      <c r="C2874" s="2" t="s">
        <v>181</v>
      </c>
    </row>
    <row r="2875" spans="1:3" ht="12.75">
      <c r="A2875" s="3" t="s">
        <v>182</v>
      </c>
      <c r="B2875" s="1">
        <v>2337.38</v>
      </c>
      <c r="C2875" s="2" t="s">
        <v>183</v>
      </c>
    </row>
    <row r="2876" spans="1:3" ht="12.75">
      <c r="A2876" s="3" t="s">
        <v>184</v>
      </c>
      <c r="B2876" s="1">
        <v>2337.98</v>
      </c>
      <c r="C2876" s="2" t="s">
        <v>186</v>
      </c>
    </row>
    <row r="2877" spans="1:3" ht="12.75">
      <c r="A2877" s="3" t="s">
        <v>187</v>
      </c>
      <c r="B2877" s="1">
        <v>2337.11</v>
      </c>
      <c r="C2877" s="2" t="s">
        <v>189</v>
      </c>
    </row>
    <row r="2878" spans="1:3" ht="12.75">
      <c r="A2878" s="3" t="s">
        <v>190</v>
      </c>
      <c r="B2878" s="1">
        <v>2345.65</v>
      </c>
      <c r="C2878" s="2" t="s">
        <v>191</v>
      </c>
    </row>
    <row r="2879" spans="1:3" ht="12.75">
      <c r="A2879" s="3" t="s">
        <v>192</v>
      </c>
      <c r="B2879" s="1">
        <v>2349.4</v>
      </c>
      <c r="C2879" s="2" t="s">
        <v>193</v>
      </c>
    </row>
    <row r="2880" spans="1:3" ht="12.75">
      <c r="A2880" s="3" t="s">
        <v>194</v>
      </c>
      <c r="B2880" s="1">
        <v>2357.66</v>
      </c>
      <c r="C2880" s="2" t="s">
        <v>195</v>
      </c>
    </row>
    <row r="2881" spans="1:3" ht="12.75">
      <c r="A2881" s="3" t="s">
        <v>196</v>
      </c>
      <c r="B2881" s="1">
        <v>2339.85</v>
      </c>
      <c r="C2881" s="2" t="s">
        <v>197</v>
      </c>
    </row>
    <row r="2882" spans="1:3" ht="12.75">
      <c r="A2882" s="3" t="s">
        <v>198</v>
      </c>
      <c r="B2882" s="1">
        <v>2356.19</v>
      </c>
      <c r="C2882" s="2" t="s">
        <v>199</v>
      </c>
    </row>
    <row r="2883" spans="1:3" ht="12.75">
      <c r="A2883" s="3" t="s">
        <v>200</v>
      </c>
      <c r="B2883" s="1">
        <v>2361.67</v>
      </c>
      <c r="C2883" s="2" t="s">
        <v>201</v>
      </c>
    </row>
    <row r="2884" spans="1:3" ht="12.75">
      <c r="A2884" s="3" t="s">
        <v>202</v>
      </c>
      <c r="B2884" s="1">
        <v>2364.98</v>
      </c>
      <c r="C2884" s="2" t="s">
        <v>203</v>
      </c>
    </row>
    <row r="2885" spans="1:3" ht="12.75">
      <c r="A2885" s="3" t="s">
        <v>1822</v>
      </c>
      <c r="B2885" s="1">
        <v>2389.35</v>
      </c>
      <c r="C2885" s="2" t="s">
        <v>1823</v>
      </c>
    </row>
    <row r="2886" spans="1:3" ht="12.75">
      <c r="A2886" s="3" t="s">
        <v>1825</v>
      </c>
      <c r="B2886" s="1">
        <v>2403.52</v>
      </c>
      <c r="C2886" t="s">
        <v>1826</v>
      </c>
    </row>
    <row r="2887" spans="1:3" ht="12.75">
      <c r="A2887" s="3" t="s">
        <v>1827</v>
      </c>
      <c r="B2887" s="1">
        <v>2409.09</v>
      </c>
      <c r="C2887" t="s">
        <v>1828</v>
      </c>
    </row>
    <row r="2888" spans="1:3" ht="12.75">
      <c r="A2888" s="3" t="s">
        <v>1829</v>
      </c>
      <c r="B2888" s="1">
        <v>2426.09</v>
      </c>
      <c r="C2888" t="s">
        <v>1830</v>
      </c>
    </row>
    <row r="2889" spans="1:3" ht="12.75">
      <c r="A2889" s="3" t="s">
        <v>1831</v>
      </c>
      <c r="B2889" s="1">
        <v>2438.85</v>
      </c>
      <c r="C2889" t="s">
        <v>1832</v>
      </c>
    </row>
    <row r="2890" spans="1:3" ht="12.75">
      <c r="A2890" s="3" t="s">
        <v>1833</v>
      </c>
      <c r="B2890" s="1">
        <v>2479.32</v>
      </c>
      <c r="C2890" t="s">
        <v>1835</v>
      </c>
    </row>
    <row r="2891" spans="1:3" ht="12.75">
      <c r="A2891" s="3" t="s">
        <v>1836</v>
      </c>
      <c r="B2891" s="1">
        <v>2459.29</v>
      </c>
      <c r="C2891" t="s">
        <v>1837</v>
      </c>
    </row>
    <row r="2892" spans="1:3" ht="12.75">
      <c r="A2892" s="3" t="s">
        <v>1839</v>
      </c>
      <c r="B2892" s="1">
        <v>2472.27</v>
      </c>
      <c r="C2892" t="s">
        <v>1840</v>
      </c>
    </row>
    <row r="2893" spans="1:3" ht="12.75">
      <c r="A2893" s="3" t="s">
        <v>1841</v>
      </c>
      <c r="B2893" s="1">
        <v>2464.3</v>
      </c>
      <c r="C2893" t="s">
        <v>1842</v>
      </c>
    </row>
    <row r="2894" spans="1:3" ht="12.75">
      <c r="A2894" s="3" t="s">
        <v>1843</v>
      </c>
      <c r="B2894" s="1">
        <v>2459.32</v>
      </c>
      <c r="C2894" t="s">
        <v>1844</v>
      </c>
    </row>
    <row r="2895" spans="1:3" ht="12.75">
      <c r="A2895" s="3" t="s">
        <v>1845</v>
      </c>
      <c r="B2895" s="1">
        <v>2484.55</v>
      </c>
      <c r="C2895" t="s">
        <v>1846</v>
      </c>
    </row>
    <row r="2896" spans="1:3" ht="12.75">
      <c r="A2896" s="3" t="s">
        <v>1848</v>
      </c>
      <c r="B2896" s="1">
        <v>2490.98</v>
      </c>
      <c r="C2896" t="s">
        <v>1849</v>
      </c>
    </row>
    <row r="2897" spans="1:3" ht="12.75">
      <c r="A2897" s="3" t="s">
        <v>1851</v>
      </c>
      <c r="B2897" s="1">
        <v>2460.25</v>
      </c>
      <c r="C2897" t="s">
        <v>1852</v>
      </c>
    </row>
    <row r="2898" spans="1:3" ht="12.75">
      <c r="A2898" s="3" t="s">
        <v>1853</v>
      </c>
      <c r="B2898" s="1">
        <v>2488.16</v>
      </c>
      <c r="C2898" t="s">
        <v>1854</v>
      </c>
    </row>
    <row r="2899" spans="1:3" ht="12.75">
      <c r="A2899" s="3" t="s">
        <v>1857</v>
      </c>
      <c r="B2899" s="1">
        <v>2517.35</v>
      </c>
      <c r="C2899" t="s">
        <v>1858</v>
      </c>
    </row>
    <row r="2900" spans="1:3" ht="12.75">
      <c r="A2900" s="3" t="s">
        <v>1859</v>
      </c>
      <c r="B2900" s="1">
        <v>2509.26</v>
      </c>
      <c r="C2900" t="s">
        <v>1860</v>
      </c>
    </row>
    <row r="2901" spans="1:3" ht="12.75">
      <c r="A2901" s="3" t="s">
        <v>1861</v>
      </c>
      <c r="B2901" s="1">
        <v>2511.71</v>
      </c>
      <c r="C2901" t="s">
        <v>1862</v>
      </c>
    </row>
    <row r="2902" spans="1:3" ht="12.75">
      <c r="A2902" s="3" t="s">
        <v>1863</v>
      </c>
      <c r="B2902" s="1">
        <v>2539.62</v>
      </c>
      <c r="C2902" t="s">
        <v>1864</v>
      </c>
    </row>
    <row r="2903" spans="1:3" ht="12.75">
      <c r="A2903" s="3" t="s">
        <v>1866</v>
      </c>
      <c r="B2903" s="1">
        <v>2519.42</v>
      </c>
      <c r="C2903" t="s">
        <v>1867</v>
      </c>
    </row>
    <row r="2904" spans="1:3" ht="12.75">
      <c r="A2904" s="3" t="s">
        <v>1868</v>
      </c>
      <c r="B2904" s="1">
        <v>2527.06</v>
      </c>
      <c r="C2904" t="s">
        <v>1869</v>
      </c>
    </row>
    <row r="2905" spans="1:3" ht="12.75">
      <c r="A2905" s="3" t="s">
        <v>1870</v>
      </c>
      <c r="B2905" s="1">
        <v>2523.75</v>
      </c>
      <c r="C2905" t="s">
        <v>1871</v>
      </c>
    </row>
    <row r="2906" spans="1:3" ht="12.75">
      <c r="A2906" s="3" t="s">
        <v>1872</v>
      </c>
      <c r="B2906" s="1">
        <v>2544.54</v>
      </c>
      <c r="C2906" t="s">
        <v>1873</v>
      </c>
    </row>
    <row r="2907" spans="1:3" ht="12.75">
      <c r="A2907" s="3" t="s">
        <v>1875</v>
      </c>
      <c r="B2907" s="1">
        <v>2539.56</v>
      </c>
      <c r="C2907" t="s">
        <v>1876</v>
      </c>
    </row>
    <row r="2908" spans="1:3" ht="12.75">
      <c r="A2908" s="3" t="s">
        <v>1877</v>
      </c>
      <c r="B2908" s="1">
        <v>2564.07</v>
      </c>
      <c r="C2908" t="s">
        <v>1878</v>
      </c>
    </row>
    <row r="2909" spans="1:3" ht="12.75">
      <c r="A2909" s="3" t="s">
        <v>1879</v>
      </c>
      <c r="B2909" s="1">
        <v>2543.96</v>
      </c>
      <c r="C2909" t="s">
        <v>1880</v>
      </c>
    </row>
    <row r="2910" spans="1:3" ht="12.75">
      <c r="A2910" s="3" t="s">
        <v>1881</v>
      </c>
      <c r="B2910" s="1">
        <v>2552</v>
      </c>
      <c r="C2910" t="s">
        <v>1882</v>
      </c>
    </row>
    <row r="2911" spans="1:3" ht="12.75">
      <c r="A2911" s="3" t="s">
        <v>1883</v>
      </c>
      <c r="B2911" s="1">
        <v>2553.91</v>
      </c>
      <c r="C2911" t="s">
        <v>1884</v>
      </c>
    </row>
    <row r="2912" spans="1:3" ht="12.75">
      <c r="A2912" s="3" t="s">
        <v>1885</v>
      </c>
      <c r="B2912" s="1">
        <v>2533.82</v>
      </c>
      <c r="C2912" t="s">
        <v>1886</v>
      </c>
    </row>
    <row r="2913" spans="1:3" ht="12.75">
      <c r="A2913" s="3" t="s">
        <v>1887</v>
      </c>
      <c r="B2913" s="1">
        <v>2498.92</v>
      </c>
      <c r="C2913" t="s">
        <v>1888</v>
      </c>
    </row>
    <row r="2914" spans="1:3" ht="12.75">
      <c r="A2914" s="3" t="s">
        <v>1890</v>
      </c>
      <c r="B2914" s="1">
        <v>2485.73</v>
      </c>
      <c r="C2914" t="s">
        <v>1891</v>
      </c>
    </row>
    <row r="2915" spans="1:3" ht="12.75">
      <c r="A2915" s="3" t="s">
        <v>1893</v>
      </c>
      <c r="B2915" s="1">
        <v>2499.85</v>
      </c>
      <c r="C2915" t="s">
        <v>1894</v>
      </c>
    </row>
    <row r="2916" spans="1:3" ht="12.75">
      <c r="A2916" s="3" t="s">
        <v>1895</v>
      </c>
      <c r="B2916" s="1">
        <v>2487.11</v>
      </c>
      <c r="C2916" t="s">
        <v>1896</v>
      </c>
    </row>
    <row r="2917" spans="1:3" ht="12.75">
      <c r="A2917" s="3" t="s">
        <v>1897</v>
      </c>
      <c r="B2917" s="1">
        <v>2476.55</v>
      </c>
      <c r="C2917" t="s">
        <v>1898</v>
      </c>
    </row>
    <row r="2918" spans="1:3" ht="12.75">
      <c r="A2918" s="3" t="s">
        <v>1899</v>
      </c>
      <c r="B2918" s="1">
        <v>2496.52</v>
      </c>
      <c r="C2918" t="s">
        <v>1900</v>
      </c>
    </row>
    <row r="2919" spans="1:3" ht="12.75">
      <c r="A2919" s="3" t="s">
        <v>1901</v>
      </c>
      <c r="B2919" s="1">
        <v>2532.1</v>
      </c>
      <c r="C2919" t="s">
        <v>1902</v>
      </c>
    </row>
    <row r="2920" spans="1:3" ht="12.75">
      <c r="A2920" s="3" t="s">
        <v>1903</v>
      </c>
      <c r="B2920" s="1">
        <v>2572.37</v>
      </c>
      <c r="C2920" t="s">
        <v>1904</v>
      </c>
    </row>
    <row r="2921" spans="1:3" ht="12.75">
      <c r="A2921" s="3" t="s">
        <v>1905</v>
      </c>
      <c r="B2921" s="1">
        <v>2581.63</v>
      </c>
      <c r="C2921" t="s">
        <v>1906</v>
      </c>
    </row>
    <row r="2922" spans="1:3" ht="12.75">
      <c r="A2922" s="3" t="s">
        <v>1907</v>
      </c>
      <c r="B2922" s="1">
        <v>2567.91</v>
      </c>
      <c r="C2922" t="s">
        <v>1908</v>
      </c>
    </row>
    <row r="2923" spans="1:3" ht="12.75">
      <c r="A2923" s="3" t="s">
        <v>1909</v>
      </c>
      <c r="B2923" s="1">
        <v>2573.41</v>
      </c>
      <c r="C2923" t="s">
        <v>1910</v>
      </c>
    </row>
    <row r="2924" spans="1:3" ht="12.75">
      <c r="A2924" s="3" t="s">
        <v>1911</v>
      </c>
      <c r="B2924" s="1">
        <v>2593.67</v>
      </c>
      <c r="C2924" t="s">
        <v>1913</v>
      </c>
    </row>
    <row r="2925" spans="1:3" ht="12.75">
      <c r="A2925" s="3" t="s">
        <v>1914</v>
      </c>
      <c r="B2925" s="1">
        <v>2619.91</v>
      </c>
      <c r="C2925" t="s">
        <v>1915</v>
      </c>
    </row>
    <row r="2926" spans="1:3" ht="12.75">
      <c r="A2926" s="3" t="s">
        <v>1917</v>
      </c>
      <c r="B2926" s="1">
        <v>2571.27</v>
      </c>
      <c r="C2926" t="s">
        <v>1918</v>
      </c>
    </row>
    <row r="2927" spans="1:3" ht="12.75">
      <c r="A2927" s="3" t="s">
        <v>1919</v>
      </c>
      <c r="B2927" s="1">
        <v>2584.8</v>
      </c>
      <c r="C2927" t="s">
        <v>1920</v>
      </c>
    </row>
    <row r="2928" spans="1:3" ht="12.75">
      <c r="A2928" s="3" t="s">
        <v>1921</v>
      </c>
      <c r="B2928" s="1">
        <v>2558.71</v>
      </c>
      <c r="C2928" t="s">
        <v>1922</v>
      </c>
    </row>
    <row r="2929" spans="1:3" ht="12.75">
      <c r="A2929" s="3" t="s">
        <v>1923</v>
      </c>
      <c r="B2929" s="1">
        <v>2547.4</v>
      </c>
      <c r="C2929" t="s">
        <v>1924</v>
      </c>
    </row>
    <row r="2930" spans="1:3" ht="12.75">
      <c r="A2930" s="3" t="s">
        <v>1925</v>
      </c>
      <c r="B2930" s="1">
        <v>2558.46</v>
      </c>
      <c r="C2930" t="s">
        <v>1926</v>
      </c>
    </row>
    <row r="2931" spans="1:3" ht="12.75">
      <c r="A2931" s="3" t="s">
        <v>1927</v>
      </c>
      <c r="B2931" s="1">
        <v>2524.02</v>
      </c>
      <c r="C2931" t="s">
        <v>1928</v>
      </c>
    </row>
    <row r="2932" spans="1:3" ht="12.75">
      <c r="A2932" s="3" t="s">
        <v>1929</v>
      </c>
      <c r="B2932" s="1">
        <v>2471.53</v>
      </c>
      <c r="C2932" t="s">
        <v>1930</v>
      </c>
    </row>
    <row r="2933" spans="1:3" ht="12.75">
      <c r="A2933" s="3" t="s">
        <v>1931</v>
      </c>
      <c r="B2933" s="1">
        <v>2511.08</v>
      </c>
      <c r="C2933" t="s">
        <v>1932</v>
      </c>
    </row>
    <row r="2934" spans="1:3" ht="12.75">
      <c r="A2934" s="3" t="s">
        <v>1934</v>
      </c>
      <c r="B2934" s="1">
        <v>2482.19</v>
      </c>
      <c r="C2934" t="s">
        <v>1935</v>
      </c>
    </row>
    <row r="2935" spans="1:3" ht="12.75">
      <c r="A2935" s="3" t="s">
        <v>1936</v>
      </c>
      <c r="B2935" s="1">
        <v>2512.82</v>
      </c>
      <c r="C2935" t="s">
        <v>1937</v>
      </c>
    </row>
    <row r="2936" spans="1:3" ht="12.75">
      <c r="A2936" s="3" t="s">
        <v>1938</v>
      </c>
      <c r="B2936" s="1">
        <v>2467.51</v>
      </c>
      <c r="C2936" t="s">
        <v>1939</v>
      </c>
    </row>
    <row r="2937" spans="1:3" ht="12.75">
      <c r="A2937" s="3" t="s">
        <v>1940</v>
      </c>
      <c r="B2937" s="1">
        <v>2493.04</v>
      </c>
      <c r="C2937" t="s">
        <v>1941</v>
      </c>
    </row>
    <row r="2938" spans="1:3" ht="12.75">
      <c r="A2938" s="3" t="s">
        <v>1942</v>
      </c>
      <c r="B2938" s="1">
        <v>2510.12</v>
      </c>
      <c r="C2938" t="s">
        <v>1943</v>
      </c>
    </row>
    <row r="2939" spans="1:3" ht="12.75">
      <c r="A2939" s="3" t="s">
        <v>1945</v>
      </c>
      <c r="B2939" s="1">
        <v>2511.94</v>
      </c>
      <c r="C2939" t="s">
        <v>1946</v>
      </c>
    </row>
    <row r="2940" spans="1:3" ht="12.75">
      <c r="A2940" s="3" t="s">
        <v>1947</v>
      </c>
      <c r="B2940" s="1">
        <v>2540.71</v>
      </c>
      <c r="C2940" t="s">
        <v>1948</v>
      </c>
    </row>
    <row r="2941" spans="1:3" ht="12.75">
      <c r="A2941" s="3" t="s">
        <v>1949</v>
      </c>
      <c r="B2941" s="1">
        <v>2550.66</v>
      </c>
      <c r="C2941" t="s">
        <v>1950</v>
      </c>
    </row>
    <row r="2942" spans="1:3" ht="12.75">
      <c r="A2942" s="3" t="s">
        <v>1951</v>
      </c>
      <c r="B2942" s="1">
        <v>2533.39</v>
      </c>
      <c r="C2942" t="s">
        <v>1952</v>
      </c>
    </row>
    <row r="2943" spans="1:3" ht="12.75">
      <c r="A2943" s="3" t="s">
        <v>1953</v>
      </c>
      <c r="B2943" s="1">
        <v>2540.46</v>
      </c>
      <c r="C2943" t="s">
        <v>1954</v>
      </c>
    </row>
    <row r="2944" spans="1:3" ht="12.75">
      <c r="A2944" s="3" t="s">
        <v>1955</v>
      </c>
      <c r="B2944" s="1">
        <v>2544.71</v>
      </c>
      <c r="C2944" t="s">
        <v>1956</v>
      </c>
    </row>
    <row r="2945" spans="1:3" ht="12.75">
      <c r="A2945" s="3" t="s">
        <v>1957</v>
      </c>
      <c r="B2945" s="1">
        <v>2535.21</v>
      </c>
      <c r="C2945" t="s">
        <v>1958</v>
      </c>
    </row>
    <row r="2946" spans="1:3" ht="12.75">
      <c r="A2946" s="3" t="s">
        <v>1960</v>
      </c>
      <c r="B2946" s="1">
        <v>2522.38</v>
      </c>
      <c r="C2946" t="s">
        <v>1961</v>
      </c>
    </row>
    <row r="2947" spans="1:3" ht="12.75">
      <c r="A2947" s="3" t="s">
        <v>1962</v>
      </c>
      <c r="B2947" s="1">
        <v>2462.55</v>
      </c>
      <c r="C2947" t="s">
        <v>1963</v>
      </c>
    </row>
    <row r="2948" spans="1:3" ht="12.75">
      <c r="A2948" s="3" t="s">
        <v>1964</v>
      </c>
      <c r="B2948" s="1">
        <v>2499.21</v>
      </c>
      <c r="C2948" t="s">
        <v>1965</v>
      </c>
    </row>
    <row r="2949" spans="1:3" ht="12.75">
      <c r="A2949" s="3" t="s">
        <v>1966</v>
      </c>
      <c r="B2949" s="1">
        <v>2495.07</v>
      </c>
      <c r="C2949" t="s">
        <v>1968</v>
      </c>
    </row>
    <row r="2950" spans="1:3" ht="12.75">
      <c r="A2950" s="3" t="s">
        <v>1969</v>
      </c>
      <c r="B2950" s="1">
        <v>2513.59</v>
      </c>
      <c r="C2950" t="s">
        <v>1970</v>
      </c>
    </row>
    <row r="2951" spans="1:3" ht="12.75">
      <c r="A2951" s="3" t="s">
        <v>1971</v>
      </c>
      <c r="B2951" s="1">
        <v>2514.48</v>
      </c>
      <c r="C2951" t="s">
        <v>1972</v>
      </c>
    </row>
    <row r="2952" spans="1:3" ht="12.75">
      <c r="A2952" s="3" t="s">
        <v>1975</v>
      </c>
      <c r="B2952" s="1">
        <v>2529.15</v>
      </c>
      <c r="C2952" t="s">
        <v>1976</v>
      </c>
    </row>
    <row r="2953" spans="1:3" ht="12.75">
      <c r="A2953" s="3" t="s">
        <v>1977</v>
      </c>
      <c r="B2953" s="1">
        <v>2540.75</v>
      </c>
      <c r="C2953" t="s">
        <v>1978</v>
      </c>
    </row>
    <row r="2954" spans="1:3" ht="12.75">
      <c r="A2954" s="3" t="s">
        <v>1979</v>
      </c>
      <c r="B2954" s="1">
        <v>2534.63</v>
      </c>
      <c r="C2954" t="s">
        <v>1980</v>
      </c>
    </row>
    <row r="2955" spans="1:3" ht="12.75">
      <c r="A2955" s="3" t="s">
        <v>1981</v>
      </c>
      <c r="B2955" s="1">
        <v>2529</v>
      </c>
      <c r="C2955" t="s">
        <v>1982</v>
      </c>
    </row>
    <row r="2956" spans="1:3" ht="12.75">
      <c r="A2956" s="3" t="s">
        <v>1983</v>
      </c>
      <c r="B2956" s="1">
        <v>2480.76</v>
      </c>
      <c r="C2956" t="s">
        <v>1984</v>
      </c>
    </row>
    <row r="2957" spans="1:3" ht="12.75">
      <c r="A2957" s="3" t="s">
        <v>1985</v>
      </c>
      <c r="B2957" s="1">
        <v>2481.32</v>
      </c>
      <c r="C2957" t="s">
        <v>1987</v>
      </c>
    </row>
    <row r="2958" spans="1:3" ht="12.75">
      <c r="A2958" s="3" t="s">
        <v>1988</v>
      </c>
      <c r="B2958" s="1">
        <v>2466.55</v>
      </c>
      <c r="C2958" t="s">
        <v>1989</v>
      </c>
    </row>
    <row r="2959" spans="1:3" ht="12.75">
      <c r="A2959" s="3" t="s">
        <v>1990</v>
      </c>
      <c r="B2959" s="1">
        <v>2492.12</v>
      </c>
      <c r="C2959" t="s">
        <v>1991</v>
      </c>
    </row>
    <row r="2960" spans="1:3" ht="12.75">
      <c r="A2960" s="3" t="s">
        <v>1992</v>
      </c>
      <c r="B2960" s="1">
        <v>2482.26</v>
      </c>
      <c r="C2960" t="s">
        <v>1993</v>
      </c>
    </row>
    <row r="2961" spans="1:3" ht="12.75">
      <c r="A2961" s="3" t="s">
        <v>1994</v>
      </c>
      <c r="B2961" s="1">
        <v>2500.76</v>
      </c>
      <c r="C2961" t="s">
        <v>1995</v>
      </c>
    </row>
    <row r="2962" spans="1:3" ht="12.75">
      <c r="A2962" s="3" t="s">
        <v>1996</v>
      </c>
      <c r="B2962" s="1">
        <v>2519.41</v>
      </c>
      <c r="C2962" t="s">
        <v>1997</v>
      </c>
    </row>
    <row r="2963" spans="1:3" ht="12.75">
      <c r="A2963" s="3" t="s">
        <v>1998</v>
      </c>
      <c r="B2963" s="1">
        <v>2528</v>
      </c>
      <c r="C2963" t="s">
        <v>1999</v>
      </c>
    </row>
    <row r="2964" spans="1:3" ht="12.75">
      <c r="A2964" s="3" t="s">
        <v>2000</v>
      </c>
      <c r="B2964" s="1">
        <v>2523.73</v>
      </c>
      <c r="C2964" t="s">
        <v>2001</v>
      </c>
    </row>
    <row r="2965" spans="1:3" ht="12.75">
      <c r="A2965" s="3" t="s">
        <v>2002</v>
      </c>
      <c r="B2965" s="1">
        <v>2524.17</v>
      </c>
      <c r="C2965" t="s">
        <v>2004</v>
      </c>
    </row>
    <row r="2966" spans="1:3" ht="12.75">
      <c r="A2966" s="3" t="s">
        <v>2005</v>
      </c>
      <c r="B2966" s="1">
        <v>2534.54</v>
      </c>
      <c r="C2966" t="s">
        <v>2006</v>
      </c>
    </row>
    <row r="2967" spans="1:3" ht="12.75">
      <c r="A2967" s="3" t="s">
        <v>2007</v>
      </c>
      <c r="B2967" s="1">
        <v>2460.71</v>
      </c>
      <c r="C2967" t="s">
        <v>2008</v>
      </c>
    </row>
    <row r="2968" spans="1:3" ht="12.75">
      <c r="A2968" s="3" t="s">
        <v>2009</v>
      </c>
      <c r="B2968" s="1">
        <v>2427.83</v>
      </c>
      <c r="C2968" t="s">
        <v>2010</v>
      </c>
    </row>
    <row r="2969" spans="1:3" ht="12.75">
      <c r="A2969" s="3" t="s">
        <v>2011</v>
      </c>
      <c r="B2969" s="1">
        <v>2371.41</v>
      </c>
      <c r="C2969" t="s">
        <v>2012</v>
      </c>
    </row>
    <row r="2970" spans="1:3" ht="12.75">
      <c r="A2970" s="3" t="s">
        <v>2013</v>
      </c>
      <c r="B2970" s="1">
        <v>2366.89</v>
      </c>
      <c r="C2970" t="s">
        <v>2014</v>
      </c>
    </row>
    <row r="2971" spans="1:3" ht="12.75">
      <c r="A2971" s="3" t="s">
        <v>2015</v>
      </c>
      <c r="B2971" s="1">
        <v>2419.46</v>
      </c>
      <c r="C2971" t="s">
        <v>2016</v>
      </c>
    </row>
    <row r="2972" spans="1:3" ht="12.75">
      <c r="A2972" s="3" t="s">
        <v>2017</v>
      </c>
      <c r="B2972" s="1">
        <v>2447.32</v>
      </c>
      <c r="C2972" t="s">
        <v>2018</v>
      </c>
    </row>
    <row r="2973" spans="1:3" ht="12.75">
      <c r="A2973" s="3" t="s">
        <v>2019</v>
      </c>
      <c r="B2973" s="1">
        <v>2467.58</v>
      </c>
      <c r="C2973" t="s">
        <v>2020</v>
      </c>
    </row>
    <row r="2974" spans="1:3" ht="12.75">
      <c r="A2974" s="3" t="s">
        <v>2021</v>
      </c>
      <c r="B2974" s="1">
        <v>2474.84</v>
      </c>
      <c r="C2974" t="s">
        <v>2022</v>
      </c>
    </row>
    <row r="2975" spans="1:3" ht="12.75">
      <c r="A2975" s="3" t="s">
        <v>2023</v>
      </c>
      <c r="B2975" s="1">
        <v>2485.67</v>
      </c>
      <c r="C2975" t="s">
        <v>2025</v>
      </c>
    </row>
    <row r="2976" spans="1:3" ht="12.75">
      <c r="A2976" s="3" t="s">
        <v>2026</v>
      </c>
      <c r="B2976" s="1">
        <v>2436.31</v>
      </c>
      <c r="C2976" t="s">
        <v>2028</v>
      </c>
    </row>
    <row r="2977" spans="1:3" ht="12.75">
      <c r="A2977" s="3" t="s">
        <v>2029</v>
      </c>
      <c r="B2977" s="1">
        <v>2389.69</v>
      </c>
      <c r="C2977" t="s">
        <v>2030</v>
      </c>
    </row>
    <row r="2978" spans="1:3" ht="12.75">
      <c r="A2978" s="3" t="s">
        <v>2031</v>
      </c>
      <c r="B2978" s="1">
        <v>2411.57</v>
      </c>
      <c r="C2978" t="s">
        <v>2032</v>
      </c>
    </row>
    <row r="2979" spans="1:3" ht="12.75">
      <c r="A2979" s="3" t="s">
        <v>2033</v>
      </c>
      <c r="B2979" s="1">
        <v>2407.75</v>
      </c>
      <c r="C2979" t="s">
        <v>2034</v>
      </c>
    </row>
    <row r="2980" spans="1:3" ht="12.75">
      <c r="A2980" s="3" t="s">
        <v>2035</v>
      </c>
      <c r="B2980" s="1">
        <v>2358.53</v>
      </c>
      <c r="C2980" t="s">
        <v>2036</v>
      </c>
    </row>
    <row r="2981" spans="1:3" ht="12.75">
      <c r="A2981" s="3" t="s">
        <v>2037</v>
      </c>
      <c r="B2981" s="1">
        <v>2381.48</v>
      </c>
      <c r="C2981" t="s">
        <v>2038</v>
      </c>
    </row>
    <row r="2982" spans="1:3" ht="12.75">
      <c r="A2982" s="3" t="s">
        <v>2039</v>
      </c>
      <c r="B2982" s="1">
        <v>2202.3</v>
      </c>
      <c r="C2982" t="s">
        <v>2040</v>
      </c>
    </row>
    <row r="2983" spans="1:3" ht="12.75">
      <c r="A2983" s="3" t="s">
        <v>2041</v>
      </c>
      <c r="B2983" s="1">
        <v>2253.96</v>
      </c>
      <c r="C2983" t="s">
        <v>2042</v>
      </c>
    </row>
    <row r="2984" spans="1:3" ht="12.75">
      <c r="A2984" s="3" t="s">
        <v>2043</v>
      </c>
      <c r="B2984" s="1">
        <v>2156.94</v>
      </c>
      <c r="C2984" t="s">
        <v>2044</v>
      </c>
    </row>
    <row r="2985" spans="1:3" ht="12.75">
      <c r="A2985" s="3" t="s">
        <v>2045</v>
      </c>
      <c r="B2985" s="1">
        <v>2222.14</v>
      </c>
      <c r="C2985" t="s">
        <v>2046</v>
      </c>
    </row>
    <row r="2986" spans="1:3" ht="12.75">
      <c r="A2986" s="3" t="s">
        <v>2047</v>
      </c>
      <c r="B2986" s="1">
        <v>2303.58</v>
      </c>
      <c r="C2986" t="s">
        <v>2048</v>
      </c>
    </row>
    <row r="2987" spans="1:3" ht="12.75">
      <c r="A2987" s="3" t="s">
        <v>2049</v>
      </c>
      <c r="B2987" s="1">
        <v>2246.19</v>
      </c>
      <c r="C2987" t="s">
        <v>2050</v>
      </c>
    </row>
    <row r="2988" spans="1:3" ht="12.75">
      <c r="A2988" s="3" t="s">
        <v>2051</v>
      </c>
      <c r="B2988" s="1">
        <v>2190.58</v>
      </c>
      <c r="C2988" t="s">
        <v>2052</v>
      </c>
    </row>
    <row r="2989" spans="1:3" ht="12.75">
      <c r="A2989" s="3" t="s">
        <v>2053</v>
      </c>
      <c r="B2989" s="1">
        <v>2164.55</v>
      </c>
      <c r="C2989" t="s">
        <v>2054</v>
      </c>
    </row>
    <row r="2990" spans="1:3" ht="12.75">
      <c r="A2990" s="3" t="s">
        <v>2058</v>
      </c>
      <c r="B2990" s="1">
        <v>2198.04</v>
      </c>
      <c r="C2990" t="s">
        <v>2059</v>
      </c>
    </row>
    <row r="2991" spans="1:3" ht="12.75">
      <c r="A2991" s="3" t="s">
        <v>2060</v>
      </c>
      <c r="B2991" s="1">
        <v>2248.58</v>
      </c>
      <c r="C2991" t="s">
        <v>2061</v>
      </c>
    </row>
    <row r="2992" spans="1:3" ht="12.75">
      <c r="A2992" s="3" t="s">
        <v>2062</v>
      </c>
      <c r="B2992" s="1">
        <v>2176.84</v>
      </c>
      <c r="C2992" t="s">
        <v>2063</v>
      </c>
    </row>
    <row r="2993" spans="1:3" ht="12.75">
      <c r="A2993" s="3" t="s">
        <v>2064</v>
      </c>
      <c r="B2993" s="1">
        <v>2160.34</v>
      </c>
      <c r="C2993" t="s">
        <v>2066</v>
      </c>
    </row>
    <row r="2994" spans="1:3" ht="12.75">
      <c r="A2994" s="3" t="s">
        <v>2067</v>
      </c>
      <c r="B2994" s="1">
        <v>2091.96</v>
      </c>
      <c r="C2994" t="s">
        <v>2068</v>
      </c>
    </row>
    <row r="2995" spans="1:3" ht="12.75">
      <c r="A2995" s="3" t="s">
        <v>2069</v>
      </c>
      <c r="B2995" s="1">
        <v>1991.27</v>
      </c>
      <c r="C2995" t="s">
        <v>2070</v>
      </c>
    </row>
    <row r="2996" spans="1:3" ht="12.75">
      <c r="A2996" s="3" t="s">
        <v>2071</v>
      </c>
      <c r="B2996" s="1">
        <v>1984.34</v>
      </c>
      <c r="C2996" t="s">
        <v>2072</v>
      </c>
    </row>
    <row r="2997" spans="1:3" ht="12.75">
      <c r="A2997" s="3" t="s">
        <v>2073</v>
      </c>
      <c r="B2997" s="1">
        <v>1909.72</v>
      </c>
      <c r="C2997" t="s">
        <v>2074</v>
      </c>
    </row>
    <row r="2998" spans="1:3" ht="12.75">
      <c r="A2998" s="3" t="s">
        <v>2075</v>
      </c>
      <c r="B2998" s="1">
        <v>1844.45</v>
      </c>
      <c r="C2998" t="s">
        <v>2076</v>
      </c>
    </row>
    <row r="2999" spans="1:3" ht="12.75">
      <c r="A2999" s="3" t="s">
        <v>2077</v>
      </c>
      <c r="B2999" s="1">
        <v>1899.8</v>
      </c>
      <c r="C2999" t="s">
        <v>2078</v>
      </c>
    </row>
    <row r="3000" spans="1:3" ht="12.75">
      <c r="A3000" s="3" t="s">
        <v>2079</v>
      </c>
      <c r="B3000" s="1">
        <v>2035.88</v>
      </c>
      <c r="C3000" t="s">
        <v>2080</v>
      </c>
    </row>
    <row r="3001" spans="1:3" ht="12.75">
      <c r="A3001" s="3" t="s">
        <v>2081</v>
      </c>
      <c r="B3001" s="1">
        <v>2089.34</v>
      </c>
      <c r="C3001" t="s">
        <v>2082</v>
      </c>
    </row>
    <row r="3002" spans="1:3" ht="12.75">
      <c r="A3002" s="3" t="s">
        <v>2083</v>
      </c>
      <c r="B3002" s="1">
        <v>2142.33</v>
      </c>
      <c r="C3002" t="s">
        <v>2084</v>
      </c>
    </row>
    <row r="3003" spans="1:3" ht="12.75">
      <c r="A3003" s="3" t="s">
        <v>2085</v>
      </c>
      <c r="B3003" s="1">
        <v>2211.96</v>
      </c>
      <c r="C3003" t="s">
        <v>2086</v>
      </c>
    </row>
    <row r="3004" spans="1:3" ht="12.75">
      <c r="A3004" s="3" t="s">
        <v>2087</v>
      </c>
      <c r="B3004" s="1">
        <v>2131.39</v>
      </c>
      <c r="C3004" t="s">
        <v>2088</v>
      </c>
    </row>
    <row r="3005" spans="1:3" ht="12.75">
      <c r="A3005" s="3" t="s">
        <v>2089</v>
      </c>
      <c r="B3005" s="1">
        <v>2108.88</v>
      </c>
      <c r="C3005" t="s">
        <v>2090</v>
      </c>
    </row>
    <row r="3006" spans="1:3" ht="12.75">
      <c r="A3006" s="3" t="s">
        <v>2092</v>
      </c>
      <c r="B3006" s="1">
        <v>2082.67</v>
      </c>
      <c r="C3006" t="s">
        <v>2093</v>
      </c>
    </row>
    <row r="3007" spans="1:3" ht="12.75">
      <c r="A3007" s="3" t="s">
        <v>2094</v>
      </c>
      <c r="B3007" s="1">
        <v>2100.87</v>
      </c>
      <c r="C3007" t="s">
        <v>2095</v>
      </c>
    </row>
    <row r="3008" spans="1:3" ht="12.75">
      <c r="A3008" s="3" t="s">
        <v>2096</v>
      </c>
      <c r="B3008" s="1">
        <v>2177.61</v>
      </c>
      <c r="C3008" t="s">
        <v>2097</v>
      </c>
    </row>
    <row r="3009" spans="1:3" ht="12.75">
      <c r="A3009" s="3" t="s">
        <v>2098</v>
      </c>
      <c r="B3009" s="1">
        <v>2156.8</v>
      </c>
      <c r="C3009" t="s">
        <v>2099</v>
      </c>
    </row>
    <row r="3010" spans="1:3" ht="12.75">
      <c r="A3010" s="3" t="s">
        <v>2100</v>
      </c>
      <c r="B3010" s="1">
        <v>2215.65</v>
      </c>
      <c r="C3010" t="s">
        <v>2101</v>
      </c>
    </row>
    <row r="3011" spans="1:3" ht="12.75">
      <c r="A3011" s="3" t="s">
        <v>2102</v>
      </c>
      <c r="B3011" s="1">
        <v>2281.89</v>
      </c>
      <c r="C3011" t="s">
        <v>2103</v>
      </c>
    </row>
    <row r="3012" spans="1:3" ht="12.75">
      <c r="A3012" s="3" t="s">
        <v>2104</v>
      </c>
      <c r="B3012" s="1">
        <v>2263.87</v>
      </c>
      <c r="C3012" t="s">
        <v>2105</v>
      </c>
    </row>
    <row r="3013" spans="1:3" ht="12.75">
      <c r="A3013" s="3" t="s">
        <v>2106</v>
      </c>
      <c r="B3013" s="1">
        <v>2245.51</v>
      </c>
      <c r="C3013" t="s">
        <v>2107</v>
      </c>
    </row>
    <row r="3014" spans="1:3" ht="12.75">
      <c r="A3014" s="3" t="s">
        <v>2108</v>
      </c>
      <c r="B3014" s="1">
        <v>2239.05</v>
      </c>
      <c r="C3014" t="s">
        <v>2109</v>
      </c>
    </row>
    <row r="3015" spans="1:3" ht="12.75">
      <c r="A3015" s="3" t="s">
        <v>2110</v>
      </c>
      <c r="B3015" s="1">
        <v>2227.67</v>
      </c>
      <c r="C3015" t="s">
        <v>2113</v>
      </c>
    </row>
    <row r="3016" spans="1:3" ht="12.75">
      <c r="A3016" s="3" t="s">
        <v>2114</v>
      </c>
      <c r="B3016" s="1">
        <v>2233.92</v>
      </c>
      <c r="C3016" t="s">
        <v>2115</v>
      </c>
    </row>
    <row r="3017" spans="1:3" ht="12.75">
      <c r="A3017" s="3" t="s">
        <v>2117</v>
      </c>
      <c r="B3017" s="1">
        <v>2259.19</v>
      </c>
      <c r="C3017" t="s">
        <v>2118</v>
      </c>
    </row>
    <row r="3018" spans="1:3" ht="12.75">
      <c r="A3018" s="3" t="s">
        <v>2119</v>
      </c>
      <c r="B3018" s="1">
        <v>2225.92</v>
      </c>
      <c r="C3018" t="s">
        <v>2120</v>
      </c>
    </row>
    <row r="3019" spans="1:3" ht="12.75">
      <c r="A3019" s="3" t="s">
        <v>2121</v>
      </c>
      <c r="B3019" s="1">
        <v>2192.57</v>
      </c>
      <c r="C3019" t="s">
        <v>2122</v>
      </c>
    </row>
    <row r="3020" spans="1:3" ht="12.75">
      <c r="A3020" s="3" t="s">
        <v>2123</v>
      </c>
      <c r="B3020" s="1">
        <v>2177.73</v>
      </c>
      <c r="C3020" t="s">
        <v>2124</v>
      </c>
    </row>
    <row r="3021" spans="1:3" ht="12.75">
      <c r="A3021" s="3" t="s">
        <v>2125</v>
      </c>
      <c r="B3021" s="1">
        <v>2229.58</v>
      </c>
      <c r="C3021" t="s">
        <v>2127</v>
      </c>
    </row>
    <row r="3022" spans="1:3" ht="12.75">
      <c r="A3022" s="3" t="s">
        <v>2128</v>
      </c>
      <c r="B3022" s="1">
        <v>2232.8</v>
      </c>
      <c r="C3022" t="s">
        <v>2129</v>
      </c>
    </row>
    <row r="3023" spans="1:3" ht="12.75">
      <c r="A3023" s="3" t="s">
        <v>2130</v>
      </c>
      <c r="B3023" s="1">
        <v>2295.57</v>
      </c>
      <c r="C3023" t="s">
        <v>2131</v>
      </c>
    </row>
    <row r="3024" spans="1:3" ht="12.75">
      <c r="A3024" s="3" t="s">
        <v>2132</v>
      </c>
      <c r="B3024" s="1">
        <v>2278.21</v>
      </c>
      <c r="C3024" t="s">
        <v>2133</v>
      </c>
    </row>
    <row r="3025" spans="1:3" ht="12.75">
      <c r="A3025" s="3" t="s">
        <v>2134</v>
      </c>
      <c r="B3025" s="1">
        <v>2324.53</v>
      </c>
      <c r="C3025" t="s">
        <v>2136</v>
      </c>
    </row>
    <row r="3026" spans="1:3" ht="12.75">
      <c r="A3026" s="3" t="s">
        <v>2137</v>
      </c>
      <c r="B3026" s="1">
        <v>2363.23</v>
      </c>
      <c r="C3026" t="s">
        <v>2138</v>
      </c>
    </row>
    <row r="3027" spans="1:3" ht="12.75">
      <c r="A3027" s="3" t="s">
        <v>2141</v>
      </c>
      <c r="B3027" s="1">
        <v>2372.56</v>
      </c>
      <c r="C3027" t="s">
        <v>2143</v>
      </c>
    </row>
    <row r="3028" spans="1:3" ht="12.75">
      <c r="A3028" s="3" t="s">
        <v>2145</v>
      </c>
      <c r="B3028" s="1">
        <v>2383.69</v>
      </c>
      <c r="C3028" t="s">
        <v>2146</v>
      </c>
    </row>
    <row r="3029" spans="1:3" ht="12.75">
      <c r="A3029" s="3" t="s">
        <v>2147</v>
      </c>
      <c r="B3029" s="1">
        <v>2394.89</v>
      </c>
      <c r="C3029" t="s">
        <v>2148</v>
      </c>
    </row>
    <row r="3030" spans="1:3" ht="12.75">
      <c r="A3030" s="3" t="s">
        <v>2149</v>
      </c>
      <c r="B3030" s="1">
        <v>2407.3</v>
      </c>
      <c r="C3030" t="s">
        <v>2150</v>
      </c>
    </row>
    <row r="3031" spans="1:3" ht="12.75">
      <c r="A3031" s="3" t="s">
        <v>2151</v>
      </c>
      <c r="B3031" s="1">
        <v>2392.33</v>
      </c>
      <c r="C3031" t="s">
        <v>2152</v>
      </c>
    </row>
    <row r="3032" spans="1:3" ht="12.75">
      <c r="A3032" s="3" t="s">
        <v>2153</v>
      </c>
      <c r="B3032" s="1">
        <v>2397.16</v>
      </c>
      <c r="C3032" t="s">
        <v>2154</v>
      </c>
    </row>
    <row r="3033" spans="1:3" ht="12.75">
      <c r="A3033" s="3" t="s">
        <v>2155</v>
      </c>
      <c r="B3033" s="1">
        <v>2395.04</v>
      </c>
      <c r="C3033" t="s">
        <v>2156</v>
      </c>
    </row>
    <row r="3034" spans="1:3" ht="12.75">
      <c r="A3034" s="3" t="s">
        <v>2157</v>
      </c>
      <c r="B3034" s="1">
        <v>2402.19</v>
      </c>
      <c r="C3034" t="s">
        <v>2158</v>
      </c>
    </row>
    <row r="3035" spans="1:3" ht="12.75">
      <c r="A3035" s="3" t="s">
        <v>2160</v>
      </c>
      <c r="B3035" s="1">
        <v>2389.73</v>
      </c>
      <c r="C3035" t="s">
        <v>2161</v>
      </c>
    </row>
    <row r="3036" spans="1:3" ht="12.75">
      <c r="A3036" s="3" t="s">
        <v>2162</v>
      </c>
      <c r="B3036" s="1">
        <v>2391.37</v>
      </c>
      <c r="C3036" t="s">
        <v>2163</v>
      </c>
    </row>
    <row r="3037" spans="1:3" ht="12.75">
      <c r="A3037" s="3" t="s">
        <v>2164</v>
      </c>
      <c r="B3037" s="1">
        <v>2394.16</v>
      </c>
      <c r="C3037" t="s">
        <v>2165</v>
      </c>
    </row>
    <row r="3038" spans="1:3" ht="12.75">
      <c r="A3038" s="3" t="s">
        <v>2166</v>
      </c>
      <c r="B3038" s="1">
        <v>2338.41</v>
      </c>
      <c r="C3038" t="s">
        <v>2167</v>
      </c>
    </row>
    <row r="3039" spans="1:3" ht="12.75">
      <c r="A3039" s="3" t="s">
        <v>2169</v>
      </c>
      <c r="B3039" s="1">
        <v>2360.19</v>
      </c>
      <c r="C3039" t="s">
        <v>2171</v>
      </c>
    </row>
    <row r="3040" spans="1:3" ht="12.75">
      <c r="A3040" s="3" t="s">
        <v>2172</v>
      </c>
      <c r="B3040" s="1">
        <v>2362.61</v>
      </c>
      <c r="C3040" t="s">
        <v>2173</v>
      </c>
    </row>
    <row r="3041" spans="1:3" ht="12.75">
      <c r="A3041" s="3" t="s">
        <v>2174</v>
      </c>
      <c r="B3041" s="1">
        <v>2351.84</v>
      </c>
      <c r="C3041" t="s">
        <v>2175</v>
      </c>
    </row>
    <row r="3042" spans="1:3" ht="12.75">
      <c r="A3042" s="3" t="s">
        <v>2176</v>
      </c>
      <c r="B3042" s="1">
        <v>2374.48</v>
      </c>
      <c r="C3042" t="s">
        <v>2177</v>
      </c>
    </row>
    <row r="3043" spans="1:3" ht="12.75">
      <c r="A3043" s="3" t="s">
        <v>2178</v>
      </c>
      <c r="B3043" s="1">
        <v>2320.17</v>
      </c>
      <c r="C3043" t="s">
        <v>2179</v>
      </c>
    </row>
    <row r="3044" spans="1:3" ht="12.75">
      <c r="A3044" s="3" t="s">
        <v>2180</v>
      </c>
      <c r="B3044" s="1">
        <v>2401</v>
      </c>
      <c r="C3044" t="s">
        <v>2181</v>
      </c>
    </row>
    <row r="3045" spans="1:3" ht="12.75">
      <c r="A3045" s="3" t="s">
        <v>2182</v>
      </c>
      <c r="B3045" s="1">
        <v>2391.25</v>
      </c>
      <c r="C3045" t="s">
        <v>2183</v>
      </c>
    </row>
    <row r="3046" spans="1:3" ht="12.75">
      <c r="A3046" s="3" t="s">
        <v>2184</v>
      </c>
      <c r="B3046" s="1">
        <v>2390.39</v>
      </c>
      <c r="C3046" t="s">
        <v>2185</v>
      </c>
    </row>
    <row r="3047" spans="1:3" ht="12.75">
      <c r="A3047" s="3" t="s">
        <v>2186</v>
      </c>
      <c r="B3047" s="1">
        <v>2381.27</v>
      </c>
      <c r="C3047" t="s">
        <v>2188</v>
      </c>
    </row>
    <row r="3048" spans="1:3" ht="12.75">
      <c r="A3048" s="3" t="s">
        <v>2189</v>
      </c>
      <c r="B3048" s="1">
        <v>2385.12</v>
      </c>
      <c r="C3048" t="s">
        <v>2190</v>
      </c>
    </row>
    <row r="3049" spans="1:3" ht="12.75">
      <c r="A3049" s="3" t="s">
        <v>2191</v>
      </c>
      <c r="B3049" s="1">
        <v>2378.76</v>
      </c>
      <c r="C3049" t="s">
        <v>2192</v>
      </c>
    </row>
    <row r="3050" spans="1:3" ht="12.75">
      <c r="A3050" s="3" t="s">
        <v>2193</v>
      </c>
      <c r="B3050" s="1">
        <v>2339.85</v>
      </c>
      <c r="C3050" t="s">
        <v>2194</v>
      </c>
    </row>
    <row r="3051" spans="1:3" ht="12.75">
      <c r="A3051" s="3" t="s">
        <v>2195</v>
      </c>
      <c r="B3051" s="1">
        <v>2346.05</v>
      </c>
      <c r="C3051" t="s">
        <v>2198</v>
      </c>
    </row>
    <row r="3052" spans="1:3" ht="12.75">
      <c r="A3052" s="3" t="s">
        <v>2199</v>
      </c>
      <c r="B3052" s="1">
        <v>2356.01</v>
      </c>
      <c r="C3052" t="s">
        <v>2200</v>
      </c>
    </row>
    <row r="3053" spans="1:3" ht="12.75">
      <c r="A3053" s="3" t="s">
        <v>2201</v>
      </c>
      <c r="B3053" s="1">
        <v>2386.59</v>
      </c>
      <c r="C3053" t="s">
        <v>2202</v>
      </c>
    </row>
    <row r="3054" spans="1:3" ht="12.75">
      <c r="A3054" s="3" t="s">
        <v>2204</v>
      </c>
      <c r="B3054" s="1">
        <v>2393.42</v>
      </c>
      <c r="C3054" t="s">
        <v>2205</v>
      </c>
    </row>
    <row r="3055" spans="1:3" ht="12.75">
      <c r="A3055" s="3" t="s">
        <v>2206</v>
      </c>
      <c r="B3055" s="1">
        <v>2405.34</v>
      </c>
      <c r="C3055" t="s">
        <v>2207</v>
      </c>
    </row>
    <row r="3056" spans="1:3" ht="12.75">
      <c r="A3056" s="3" t="s">
        <v>2208</v>
      </c>
      <c r="B3056" s="1">
        <v>2420.42</v>
      </c>
      <c r="C3056" t="s">
        <v>2209</v>
      </c>
    </row>
    <row r="3057" spans="1:3" ht="12.75">
      <c r="A3057" s="3" t="s">
        <v>2210</v>
      </c>
      <c r="B3057" s="1">
        <v>2401.66</v>
      </c>
      <c r="C3057" t="s">
        <v>2211</v>
      </c>
    </row>
    <row r="3058" spans="1:3" ht="12.75">
      <c r="A3058" s="3" t="s">
        <v>2212</v>
      </c>
      <c r="B3058" s="1">
        <v>2396.65</v>
      </c>
      <c r="C3058" t="s">
        <v>2213</v>
      </c>
    </row>
    <row r="3059" spans="1:3" ht="12.75">
      <c r="A3059" s="3" t="s">
        <v>2214</v>
      </c>
      <c r="B3059" s="1">
        <v>2422.86</v>
      </c>
      <c r="C3059" t="s">
        <v>2215</v>
      </c>
    </row>
    <row r="3060" spans="1:3" ht="12.75">
      <c r="A3060" s="3" t="s">
        <v>2216</v>
      </c>
      <c r="B3060" s="1">
        <v>2412.27</v>
      </c>
      <c r="C3060" t="s">
        <v>2217</v>
      </c>
    </row>
    <row r="3061" spans="1:3" ht="12.75">
      <c r="A3061" s="3" t="s">
        <v>2219</v>
      </c>
      <c r="B3061" s="1">
        <v>2377.66</v>
      </c>
      <c r="C3061" t="s">
        <v>2220</v>
      </c>
    </row>
    <row r="3062" spans="1:3" ht="12.75">
      <c r="A3062" s="3" t="s">
        <v>2221</v>
      </c>
      <c r="B3062" s="1">
        <v>2395.11</v>
      </c>
      <c r="C3062" t="s">
        <v>2222</v>
      </c>
    </row>
    <row r="3063" spans="1:3" ht="12.75">
      <c r="A3063" s="3" t="s">
        <v>2223</v>
      </c>
      <c r="B3063" s="1">
        <v>2412.31</v>
      </c>
      <c r="C3063" t="s">
        <v>2224</v>
      </c>
    </row>
    <row r="3064" spans="1:3" ht="12.75">
      <c r="A3064" s="3" t="s">
        <v>2225</v>
      </c>
      <c r="B3064" s="1">
        <v>2397.65</v>
      </c>
      <c r="C3064" t="s">
        <v>2226</v>
      </c>
    </row>
    <row r="3065" spans="1:3" ht="12.75">
      <c r="A3065" s="3" t="s">
        <v>2227</v>
      </c>
      <c r="B3065" s="1">
        <v>2357.82</v>
      </c>
      <c r="C3065" t="s">
        <v>2229</v>
      </c>
    </row>
    <row r="3066" spans="1:3" ht="12.75">
      <c r="A3066" s="3" t="s">
        <v>2230</v>
      </c>
      <c r="B3066" s="1">
        <v>2325.54</v>
      </c>
      <c r="C3066" t="s">
        <v>2231</v>
      </c>
    </row>
    <row r="3067" spans="1:3" ht="12.75">
      <c r="A3067" s="3" t="s">
        <v>2232</v>
      </c>
      <c r="B3067" s="1">
        <v>2320.6</v>
      </c>
      <c r="C3067" t="s">
        <v>2233</v>
      </c>
    </row>
    <row r="3068" spans="1:3" ht="12.75">
      <c r="A3068" s="3" t="s">
        <v>2235</v>
      </c>
      <c r="B3068" s="1">
        <v>2328.19</v>
      </c>
      <c r="C3068" t="s">
        <v>2236</v>
      </c>
    </row>
    <row r="3069" spans="1:3" ht="12.75">
      <c r="A3069" s="3" t="s">
        <v>2237</v>
      </c>
      <c r="B3069" s="1">
        <v>2263.56</v>
      </c>
      <c r="C3069" t="s">
        <v>2239</v>
      </c>
    </row>
    <row r="3070" spans="1:3" ht="12.75">
      <c r="A3070" s="3" t="s">
        <v>2240</v>
      </c>
      <c r="B3070" s="1">
        <v>2233.96</v>
      </c>
      <c r="C3070" t="s">
        <v>2241</v>
      </c>
    </row>
    <row r="3071" spans="1:3" ht="12.75">
      <c r="A3071" s="3" t="s">
        <v>2242</v>
      </c>
      <c r="B3071" s="1">
        <v>2257.63</v>
      </c>
      <c r="C3071" t="s">
        <v>2244</v>
      </c>
    </row>
    <row r="3072" spans="1:3" ht="12.75">
      <c r="A3072" s="3" t="s">
        <v>2245</v>
      </c>
      <c r="B3072" s="1">
        <v>2288.62</v>
      </c>
      <c r="C3072" t="s">
        <v>2246</v>
      </c>
    </row>
    <row r="3073" spans="1:3" ht="12.75">
      <c r="A3073" s="3" t="s">
        <v>2247</v>
      </c>
      <c r="B3073" s="1">
        <v>2294.94</v>
      </c>
      <c r="C3073" t="s">
        <v>2249</v>
      </c>
    </row>
    <row r="3074" spans="1:3" ht="12.75">
      <c r="A3074" s="3" t="s">
        <v>2250</v>
      </c>
      <c r="B3074" s="1">
        <v>2296.84</v>
      </c>
      <c r="C3074" t="s">
        <v>2252</v>
      </c>
    </row>
    <row r="3075" spans="1:3" ht="12.75">
      <c r="A3075" s="3" t="s">
        <v>2253</v>
      </c>
      <c r="B3075" s="1">
        <v>2303.73</v>
      </c>
      <c r="C3075" t="s">
        <v>2254</v>
      </c>
    </row>
    <row r="3076" spans="1:3" ht="12.75">
      <c r="A3076" s="3" t="s">
        <v>2255</v>
      </c>
      <c r="B3076" s="1">
        <v>2327.58</v>
      </c>
      <c r="C3076" t="s">
        <v>2256</v>
      </c>
    </row>
    <row r="3077" spans="1:3" ht="12.75">
      <c r="A3077" s="3" t="s">
        <v>2257</v>
      </c>
      <c r="B3077" s="1">
        <v>2316.44</v>
      </c>
      <c r="C3077" t="s">
        <v>2258</v>
      </c>
    </row>
    <row r="3078" spans="1:3" ht="12.75">
      <c r="A3078" s="3" t="s">
        <v>2259</v>
      </c>
      <c r="B3078" s="1">
        <v>2288.71</v>
      </c>
      <c r="C3078" t="s">
        <v>2260</v>
      </c>
    </row>
    <row r="3079" spans="1:3" ht="12.75">
      <c r="A3079" s="3" t="s">
        <v>2261</v>
      </c>
      <c r="B3079" s="1">
        <v>2306.78</v>
      </c>
      <c r="C3079" t="s">
        <v>2262</v>
      </c>
    </row>
    <row r="3080" spans="1:3" ht="12.75">
      <c r="A3080" s="3" t="s">
        <v>2263</v>
      </c>
      <c r="B3080" s="1">
        <v>2322.94</v>
      </c>
      <c r="C3080" t="s">
        <v>2264</v>
      </c>
    </row>
    <row r="3081" spans="1:3" ht="12.75">
      <c r="A3081" s="3" t="s">
        <v>2265</v>
      </c>
      <c r="B3081" s="1">
        <v>2324.71</v>
      </c>
      <c r="C3081" t="s">
        <v>2266</v>
      </c>
    </row>
    <row r="3082" spans="1:3" ht="12.75">
      <c r="A3082" s="3" t="s">
        <v>2267</v>
      </c>
      <c r="B3082" s="1">
        <v>2329.67</v>
      </c>
      <c r="C3082" t="s">
        <v>2268</v>
      </c>
    </row>
    <row r="3083" spans="1:3" ht="12.75">
      <c r="A3083" s="3" t="s">
        <v>2269</v>
      </c>
      <c r="B3083" s="1">
        <v>2367.77</v>
      </c>
      <c r="C3083" t="s">
        <v>2270</v>
      </c>
    </row>
    <row r="3084" spans="1:3" ht="12.75">
      <c r="A3084" s="3" t="s">
        <v>2271</v>
      </c>
      <c r="B3084" s="1">
        <v>2368.17</v>
      </c>
      <c r="C3084" t="s">
        <v>2272</v>
      </c>
    </row>
    <row r="3085" spans="1:3" ht="12.75">
      <c r="A3085" s="3" t="s">
        <v>2273</v>
      </c>
      <c r="B3085" s="1">
        <v>2348.04</v>
      </c>
      <c r="C3085" t="s">
        <v>2274</v>
      </c>
    </row>
    <row r="3086" spans="1:3" ht="12.75">
      <c r="A3086" s="3" t="s">
        <v>2275</v>
      </c>
      <c r="B3086" s="1">
        <v>2380.38</v>
      </c>
      <c r="C3086" t="s">
        <v>2276</v>
      </c>
    </row>
    <row r="3087" spans="1:3" ht="12.75">
      <c r="A3087" s="3" t="s">
        <v>2277</v>
      </c>
      <c r="B3087" s="1">
        <v>2379.94</v>
      </c>
      <c r="C3087" t="s">
        <v>2278</v>
      </c>
    </row>
    <row r="3088" spans="1:3" ht="12.75">
      <c r="A3088" s="3" t="s">
        <v>2279</v>
      </c>
      <c r="B3088" s="1">
        <v>2400.44</v>
      </c>
      <c r="C3088" t="s">
        <v>2280</v>
      </c>
    </row>
    <row r="3089" spans="1:3" ht="12.75">
      <c r="A3089" s="3" t="s">
        <v>2281</v>
      </c>
      <c r="B3089" s="1">
        <v>2412.63</v>
      </c>
      <c r="C3089" t="s">
        <v>2282</v>
      </c>
    </row>
    <row r="3090" spans="1:3" ht="12.75">
      <c r="A3090" s="3" t="s">
        <v>2283</v>
      </c>
      <c r="B3090" s="1">
        <v>2423.39</v>
      </c>
      <c r="C3090" t="s">
        <v>2284</v>
      </c>
    </row>
    <row r="3091" spans="1:3" ht="12.75">
      <c r="A3091" s="3" t="s">
        <v>2285</v>
      </c>
      <c r="B3091" s="1">
        <v>2482.33</v>
      </c>
      <c r="C3091" t="s">
        <v>2286</v>
      </c>
    </row>
    <row r="3092" spans="1:3" ht="12.75">
      <c r="A3092" s="3" t="s">
        <v>2287</v>
      </c>
      <c r="B3092" s="1">
        <v>2501.28</v>
      </c>
      <c r="C3092" t="s">
        <v>2288</v>
      </c>
    </row>
    <row r="3093" spans="1:3" ht="12.75">
      <c r="A3093" s="3" t="s">
        <v>2289</v>
      </c>
      <c r="B3093" s="1">
        <v>2486.08</v>
      </c>
      <c r="C3093" t="s">
        <v>2290</v>
      </c>
    </row>
    <row r="3094" spans="1:3" ht="12.75">
      <c r="A3094" s="3" t="s">
        <v>2291</v>
      </c>
      <c r="B3094" s="1">
        <v>2446.11</v>
      </c>
      <c r="C3094" t="s">
        <v>2293</v>
      </c>
    </row>
    <row r="3095" spans="1:3" ht="12.75">
      <c r="A3095" s="3" t="s">
        <v>2294</v>
      </c>
      <c r="B3095" s="1">
        <v>2477.58</v>
      </c>
      <c r="C3095" t="s">
        <v>2295</v>
      </c>
    </row>
    <row r="3096" spans="1:3" ht="12.75">
      <c r="A3096" s="3" t="s">
        <v>2296</v>
      </c>
      <c r="B3096" s="1">
        <v>2512.41</v>
      </c>
      <c r="C3096" t="s">
        <v>2297</v>
      </c>
    </row>
    <row r="3097" spans="1:3" ht="12.75">
      <c r="A3097" s="3" t="s">
        <v>2298</v>
      </c>
      <c r="B3097" s="1">
        <v>2481.94</v>
      </c>
      <c r="C3097" t="s">
        <v>2299</v>
      </c>
    </row>
    <row r="3098" spans="1:3" ht="12.75">
      <c r="A3098" s="3" t="s">
        <v>2300</v>
      </c>
      <c r="B3098" s="1">
        <v>2485.96</v>
      </c>
      <c r="C3098" t="s">
        <v>2301</v>
      </c>
    </row>
    <row r="3099" spans="1:3" ht="12.75">
      <c r="A3099" s="3" t="s">
        <v>2303</v>
      </c>
      <c r="B3099" s="1">
        <v>2506.48</v>
      </c>
      <c r="C3099" t="s">
        <v>2304</v>
      </c>
    </row>
    <row r="3100" spans="1:3" ht="12.75">
      <c r="A3100" s="3" t="s">
        <v>2306</v>
      </c>
      <c r="B3100" s="1">
        <v>2518.58</v>
      </c>
      <c r="C3100" t="s">
        <v>2307</v>
      </c>
    </row>
    <row r="3101" spans="1:3" ht="12.75">
      <c r="A3101" s="3" t="s">
        <v>2308</v>
      </c>
      <c r="B3101" s="1">
        <v>2511.79</v>
      </c>
      <c r="C3101" t="s">
        <v>2309</v>
      </c>
    </row>
    <row r="3102" spans="1:3" ht="12.75">
      <c r="A3102" s="3" t="s">
        <v>2310</v>
      </c>
      <c r="B3102" s="1">
        <v>2508.5</v>
      </c>
      <c r="C3102" t="s">
        <v>2311</v>
      </c>
    </row>
    <row r="3103" spans="1:3" ht="12.75">
      <c r="A3103" s="3" t="s">
        <v>2312</v>
      </c>
      <c r="B3103" s="1">
        <v>2494.23</v>
      </c>
      <c r="C3103" t="s">
        <v>2313</v>
      </c>
    </row>
    <row r="3104" spans="1:3" ht="12.75">
      <c r="A3104" s="3" t="s">
        <v>2314</v>
      </c>
      <c r="B3104" s="1">
        <v>2491.19</v>
      </c>
      <c r="C3104" t="s">
        <v>2315</v>
      </c>
    </row>
    <row r="3105" spans="1:3" ht="12.75">
      <c r="A3105" s="3" t="s">
        <v>2316</v>
      </c>
      <c r="B3105" s="1">
        <v>2472.94</v>
      </c>
      <c r="C3105" t="s">
        <v>2317</v>
      </c>
    </row>
    <row r="3106" spans="1:3" ht="12.75">
      <c r="A3106" s="3" t="s">
        <v>2318</v>
      </c>
      <c r="B3106" s="1">
        <v>2479.16</v>
      </c>
      <c r="C3106" t="s">
        <v>2319</v>
      </c>
    </row>
    <row r="3107" spans="1:3" ht="12.75">
      <c r="A3107" s="3" t="s">
        <v>2320</v>
      </c>
      <c r="B3107" s="1">
        <v>2524.02</v>
      </c>
      <c r="C3107" t="s">
        <v>2321</v>
      </c>
    </row>
    <row r="3108" spans="1:3" ht="12.75">
      <c r="A3108" s="3" t="s">
        <v>2322</v>
      </c>
      <c r="B3108" s="1">
        <v>2493.96</v>
      </c>
      <c r="C3108" t="s">
        <v>2323</v>
      </c>
    </row>
    <row r="3109" spans="1:3" ht="12.75">
      <c r="A3109" s="3" t="s">
        <v>2324</v>
      </c>
      <c r="B3109" s="1">
        <v>2520.57</v>
      </c>
      <c r="C3109" t="s">
        <v>2325</v>
      </c>
    </row>
    <row r="3110" spans="1:3" ht="12.75">
      <c r="A3110" s="3" t="s">
        <v>2326</v>
      </c>
      <c r="B3110" s="1">
        <v>2540.53</v>
      </c>
      <c r="C3110" t="s">
        <v>2327</v>
      </c>
    </row>
    <row r="3111" spans="1:3" ht="12.75">
      <c r="A3111" s="3" t="s">
        <v>2328</v>
      </c>
      <c r="B3111" s="1">
        <v>2531.98</v>
      </c>
      <c r="C3111" t="s">
        <v>2329</v>
      </c>
    </row>
    <row r="3112" spans="1:3" ht="12.75">
      <c r="A3112" s="3" t="s">
        <v>449</v>
      </c>
      <c r="B3112" s="1">
        <v>2533.71</v>
      </c>
      <c r="C3112" t="s">
        <v>422</v>
      </c>
    </row>
    <row r="3113" spans="1:3" ht="12.75">
      <c r="A3113" s="3" t="s">
        <v>450</v>
      </c>
      <c r="B3113" s="1">
        <v>2537.55</v>
      </c>
      <c r="C3113" t="s">
        <v>425</v>
      </c>
    </row>
    <row r="3114" spans="1:3" ht="12.75">
      <c r="A3114" s="3" t="s">
        <v>451</v>
      </c>
      <c r="B3114" s="1">
        <v>2510.17</v>
      </c>
      <c r="C3114" t="s">
        <v>426</v>
      </c>
    </row>
    <row r="3115" spans="1:3" ht="12.75">
      <c r="A3115" s="3" t="s">
        <v>452</v>
      </c>
      <c r="B3115" s="1">
        <v>2556.73</v>
      </c>
      <c r="C3115" t="s">
        <v>427</v>
      </c>
    </row>
    <row r="3116" spans="1:3" ht="12.75">
      <c r="A3116" s="3" t="s">
        <v>453</v>
      </c>
      <c r="B3116" s="1">
        <v>2550.05</v>
      </c>
      <c r="C3116" t="s">
        <v>428</v>
      </c>
    </row>
    <row r="3117" spans="1:3" ht="12.75">
      <c r="A3117" s="3">
        <v>39052</v>
      </c>
      <c r="B3117" s="1">
        <v>2569.36</v>
      </c>
      <c r="C3117" t="s">
        <v>429</v>
      </c>
    </row>
    <row r="3118" spans="1:3" ht="12.75">
      <c r="A3118" s="3">
        <v>39055</v>
      </c>
      <c r="B3118" s="1">
        <v>2574.58</v>
      </c>
      <c r="C3118" t="s">
        <v>430</v>
      </c>
    </row>
    <row r="3119" spans="1:3" ht="12.75">
      <c r="A3119" s="3">
        <v>39056</v>
      </c>
      <c r="B3119" s="1">
        <v>2621.23</v>
      </c>
      <c r="C3119" t="s">
        <v>432</v>
      </c>
    </row>
    <row r="3120" spans="1:3" ht="12.75">
      <c r="A3120" s="3">
        <v>39057</v>
      </c>
      <c r="B3120" s="1">
        <v>2588.61</v>
      </c>
      <c r="C3120" t="s">
        <v>433</v>
      </c>
    </row>
    <row r="3121" spans="1:3" ht="12.75">
      <c r="A3121" s="3">
        <v>39058</v>
      </c>
      <c r="B3121" s="1">
        <v>2629.53</v>
      </c>
      <c r="C3121" t="s">
        <v>434</v>
      </c>
    </row>
    <row r="3122" spans="1:3" ht="12.75">
      <c r="A3122" s="3">
        <v>39059</v>
      </c>
      <c r="B3122" s="1">
        <v>2633.2</v>
      </c>
      <c r="C3122" t="s">
        <v>435</v>
      </c>
    </row>
    <row r="3123" spans="1:3" ht="12.75">
      <c r="A3123" s="3" t="s">
        <v>454</v>
      </c>
      <c r="B3123" s="1">
        <v>2661.62</v>
      </c>
      <c r="C3123" t="s">
        <v>436</v>
      </c>
    </row>
    <row r="3124" spans="1:3" ht="12.75">
      <c r="A3124" s="3" t="s">
        <v>455</v>
      </c>
      <c r="B3124" s="1">
        <v>2651.39</v>
      </c>
      <c r="C3124" t="s">
        <v>437</v>
      </c>
    </row>
    <row r="3125" spans="1:3" ht="12.75">
      <c r="A3125" s="3" t="s">
        <v>456</v>
      </c>
      <c r="B3125" s="1">
        <v>2632.74</v>
      </c>
      <c r="C3125" t="s">
        <v>438</v>
      </c>
    </row>
    <row r="3126" spans="1:3" ht="12.75">
      <c r="A3126" s="3" t="s">
        <v>457</v>
      </c>
      <c r="B3126" s="1">
        <v>2666.71</v>
      </c>
      <c r="C3126" t="s">
        <v>439</v>
      </c>
    </row>
    <row r="3127" spans="1:3" ht="12.75">
      <c r="A3127" s="3" t="s">
        <v>458</v>
      </c>
      <c r="B3127" s="1">
        <v>2674.42</v>
      </c>
      <c r="C3127" t="s">
        <v>440</v>
      </c>
    </row>
    <row r="3128" spans="1:3" ht="12.75">
      <c r="A3128" s="3" t="s">
        <v>459</v>
      </c>
      <c r="B3128" s="1">
        <v>2672.74</v>
      </c>
      <c r="C3128" t="s">
        <v>441</v>
      </c>
    </row>
    <row r="3129" spans="1:3" ht="12.75">
      <c r="A3129" s="3" t="s">
        <v>460</v>
      </c>
      <c r="B3129" s="1">
        <v>2570.21</v>
      </c>
      <c r="C3129" t="s">
        <v>442</v>
      </c>
    </row>
    <row r="3130" spans="1:3" ht="12.75">
      <c r="A3130" s="3" t="s">
        <v>461</v>
      </c>
      <c r="B3130" s="1">
        <v>2573.4</v>
      </c>
      <c r="C3130" t="s">
        <v>443</v>
      </c>
    </row>
    <row r="3131" spans="1:3" ht="12.75">
      <c r="A3131" s="3" t="s">
        <v>462</v>
      </c>
      <c r="B3131" s="1">
        <v>2587.69</v>
      </c>
      <c r="C3131" t="s">
        <v>444</v>
      </c>
    </row>
    <row r="3132" spans="1:3" ht="12.75">
      <c r="A3132" s="3" t="s">
        <v>463</v>
      </c>
      <c r="B3132" s="1">
        <v>2558.81</v>
      </c>
      <c r="C3132" t="s">
        <v>445</v>
      </c>
    </row>
    <row r="3133" spans="1:3" ht="12.75">
      <c r="A3133" s="3" t="s">
        <v>464</v>
      </c>
      <c r="B3133" s="1">
        <v>2526.54</v>
      </c>
      <c r="C3133" t="s">
        <v>446</v>
      </c>
    </row>
    <row r="3134" spans="1:3" ht="12.75">
      <c r="A3134" s="3" t="s">
        <v>465</v>
      </c>
      <c r="B3134" s="1">
        <v>2572.03</v>
      </c>
      <c r="C3134" t="s">
        <v>447</v>
      </c>
    </row>
    <row r="3135" spans="1:3" ht="12.75">
      <c r="A3135" s="3" t="s">
        <v>466</v>
      </c>
      <c r="B3135" s="1">
        <v>2595.33</v>
      </c>
      <c r="C3135" t="s">
        <v>448</v>
      </c>
    </row>
    <row r="3136" spans="1:3" ht="12.75">
      <c r="A3136" s="3">
        <v>39084</v>
      </c>
      <c r="B3136" s="1">
        <v>2649.6</v>
      </c>
      <c r="C3136" s="4" t="s">
        <v>1818</v>
      </c>
    </row>
    <row r="3137" spans="1:3" ht="12.75">
      <c r="A3137" s="3">
        <v>39085</v>
      </c>
      <c r="B3137" s="1">
        <v>2619.62</v>
      </c>
      <c r="C3137" s="4" t="s">
        <v>2490</v>
      </c>
    </row>
    <row r="3138" spans="1:3" ht="12.75">
      <c r="A3138" s="3">
        <v>39086</v>
      </c>
      <c r="B3138" s="1">
        <v>2593.69</v>
      </c>
      <c r="C3138" s="4" t="s">
        <v>3163</v>
      </c>
    </row>
    <row r="3139" spans="1:3" ht="12.75">
      <c r="A3139" s="3">
        <v>39087</v>
      </c>
      <c r="B3139" s="1">
        <v>2574.31</v>
      </c>
      <c r="C3139" s="4" t="s">
        <v>1933</v>
      </c>
    </row>
    <row r="3140" spans="1:3" ht="12.75">
      <c r="A3140" s="3">
        <v>39090</v>
      </c>
      <c r="B3140" s="1">
        <v>2554.92</v>
      </c>
      <c r="C3140" s="4" t="s">
        <v>22</v>
      </c>
    </row>
    <row r="3141" spans="1:3" ht="12.75">
      <c r="A3141" s="3">
        <v>39091</v>
      </c>
      <c r="B3141" s="1">
        <v>2520.48</v>
      </c>
      <c r="C3141" s="4" t="s">
        <v>2597</v>
      </c>
    </row>
    <row r="3142" spans="1:3" ht="12.75">
      <c r="A3142" s="3">
        <v>39092</v>
      </c>
      <c r="B3142" s="1">
        <v>2482.54</v>
      </c>
      <c r="C3142" s="4" t="s">
        <v>3265</v>
      </c>
    </row>
    <row r="3143" spans="1:3" ht="12.75">
      <c r="A3143" s="3">
        <v>39093</v>
      </c>
      <c r="B3143" s="1">
        <v>2544.33</v>
      </c>
      <c r="C3143" s="4" t="s">
        <v>1356</v>
      </c>
    </row>
    <row r="3144" spans="1:3" ht="12.75">
      <c r="A3144" s="3">
        <v>39094</v>
      </c>
      <c r="B3144" s="1">
        <v>2541.79</v>
      </c>
      <c r="C3144" s="4" t="s">
        <v>3934</v>
      </c>
    </row>
    <row r="3145" spans="1:3" ht="12.75">
      <c r="A3145" s="3">
        <v>39097</v>
      </c>
      <c r="B3145" s="1">
        <v>2559.89</v>
      </c>
      <c r="C3145" s="4" t="s">
        <v>2027</v>
      </c>
    </row>
    <row r="3146" spans="1:3" ht="12.75">
      <c r="A3146" s="3">
        <v>39098</v>
      </c>
      <c r="B3146" s="1">
        <v>2563.94</v>
      </c>
      <c r="C3146" s="4" t="s">
        <v>112</v>
      </c>
    </row>
    <row r="3147" spans="1:3" ht="12.75">
      <c r="A3147" s="3">
        <v>39099</v>
      </c>
      <c r="B3147" s="1">
        <v>2521.25</v>
      </c>
      <c r="C3147" s="4" t="s">
        <v>2685</v>
      </c>
    </row>
    <row r="3148" spans="1:3" ht="12.75">
      <c r="A3148" s="3">
        <v>39100</v>
      </c>
      <c r="B3148" s="1">
        <v>2559.06</v>
      </c>
      <c r="C3148" s="4" t="s">
        <v>775</v>
      </c>
    </row>
    <row r="3149" spans="1:3" ht="12.75">
      <c r="A3149" s="3">
        <v>39101</v>
      </c>
      <c r="B3149" s="1">
        <v>2547.17</v>
      </c>
      <c r="C3149" s="4" t="s">
        <v>3345</v>
      </c>
    </row>
    <row r="3150" spans="1:3" ht="12.75">
      <c r="A3150" s="3">
        <v>39104</v>
      </c>
      <c r="B3150" s="1">
        <v>2560.94</v>
      </c>
      <c r="C3150" s="4" t="s">
        <v>1429</v>
      </c>
    </row>
    <row r="3151" spans="1:3" ht="12.75">
      <c r="A3151" s="3">
        <v>39105</v>
      </c>
      <c r="B3151" s="1">
        <v>2559.48</v>
      </c>
      <c r="C3151" s="4" t="s">
        <v>4004</v>
      </c>
    </row>
    <row r="3152" spans="1:3" ht="12.75">
      <c r="A3152" s="3">
        <v>39106</v>
      </c>
      <c r="B3152" s="1">
        <v>2601</v>
      </c>
      <c r="C3152" s="4" t="s">
        <v>2091</v>
      </c>
    </row>
    <row r="3153" spans="1:3" ht="12.75">
      <c r="A3153" s="3">
        <v>39107</v>
      </c>
      <c r="B3153" s="1">
        <v>2622.46</v>
      </c>
      <c r="C3153" s="4" t="s">
        <v>175</v>
      </c>
    </row>
    <row r="3154" spans="1:3" ht="12.75">
      <c r="A3154" s="3">
        <v>39108</v>
      </c>
      <c r="B3154" s="1">
        <v>2622.02</v>
      </c>
      <c r="C3154" s="4" t="s">
        <v>2748</v>
      </c>
    </row>
    <row r="3155" spans="1:3" ht="12.75">
      <c r="A3155" s="3">
        <v>39111</v>
      </c>
      <c r="B3155" s="1">
        <v>2628.23</v>
      </c>
      <c r="C3155" s="4" t="s">
        <v>829</v>
      </c>
    </row>
    <row r="3156" spans="1:3" ht="12.75">
      <c r="A3156" s="3">
        <v>39112</v>
      </c>
      <c r="B3156" s="1">
        <v>2611.12</v>
      </c>
      <c r="C3156" s="4" t="s">
        <v>3393</v>
      </c>
    </row>
    <row r="3157" spans="1:3" ht="12.75">
      <c r="A3157" s="3">
        <v>39113</v>
      </c>
      <c r="B3157" s="1">
        <v>2612.54</v>
      </c>
      <c r="C3157" s="4" t="s">
        <v>1472</v>
      </c>
    </row>
    <row r="3158" spans="1:3" ht="12.75">
      <c r="A3158" s="3">
        <v>39114</v>
      </c>
      <c r="B3158" s="1">
        <v>2631.5</v>
      </c>
      <c r="C3158" s="4" t="s">
        <v>2126</v>
      </c>
    </row>
    <row r="3159" spans="1:3" ht="12.75">
      <c r="A3159" s="3">
        <v>39115</v>
      </c>
      <c r="B3159" s="1">
        <v>2647.28</v>
      </c>
      <c r="C3159" s="4" t="s">
        <v>207</v>
      </c>
    </row>
    <row r="3160" spans="1:3" ht="12.75">
      <c r="A3160" s="3">
        <v>39118</v>
      </c>
      <c r="B3160" s="1">
        <v>2655.47</v>
      </c>
      <c r="C3160" s="4" t="s">
        <v>1494</v>
      </c>
    </row>
    <row r="3161" spans="1:3" ht="12.75">
      <c r="A3161" s="3">
        <v>39119</v>
      </c>
      <c r="B3161" s="1">
        <v>2703.74</v>
      </c>
      <c r="C3161" s="4" t="s">
        <v>4057</v>
      </c>
    </row>
    <row r="3162" spans="1:3" ht="12.75">
      <c r="A3162" s="3">
        <v>39120</v>
      </c>
      <c r="B3162" s="1">
        <v>2702.02</v>
      </c>
      <c r="C3162" s="4" t="s">
        <v>220</v>
      </c>
    </row>
    <row r="3163" spans="1:3" ht="12.75">
      <c r="A3163" s="3">
        <v>39121</v>
      </c>
      <c r="B3163" s="1">
        <v>2656.52</v>
      </c>
      <c r="C3163" s="4" t="s">
        <v>3421</v>
      </c>
    </row>
    <row r="3164" spans="1:3" ht="12.75">
      <c r="A3164" s="3">
        <v>39122</v>
      </c>
      <c r="B3164" s="1">
        <v>2664.24</v>
      </c>
      <c r="C3164" s="4" t="s">
        <v>1499</v>
      </c>
    </row>
    <row r="3165" spans="1:3" ht="12.75">
      <c r="A3165" s="3">
        <v>39125</v>
      </c>
      <c r="B3165" s="1">
        <v>2644.3</v>
      </c>
      <c r="C3165" s="4" t="s">
        <v>4060</v>
      </c>
    </row>
    <row r="3166" spans="1:3" ht="12.75">
      <c r="A3166" s="3">
        <v>39126</v>
      </c>
      <c r="B3166" s="1">
        <v>2668.14</v>
      </c>
      <c r="C3166" s="4" t="s">
        <v>2140</v>
      </c>
    </row>
    <row r="3167" spans="1:3" ht="12.75">
      <c r="A3167" s="3">
        <v>39127</v>
      </c>
      <c r="B3167" s="1">
        <v>2689.44</v>
      </c>
      <c r="C3167" s="4" t="s">
        <v>215</v>
      </c>
    </row>
    <row r="3168" spans="1:3" ht="12.75">
      <c r="A3168" s="3">
        <v>39128</v>
      </c>
      <c r="B3168" s="1">
        <v>2673.83</v>
      </c>
      <c r="C3168" s="4" t="s">
        <v>2778</v>
      </c>
    </row>
    <row r="3169" spans="1:3" ht="12.75">
      <c r="A3169" s="3">
        <v>39129</v>
      </c>
      <c r="B3169" s="1">
        <v>2669.01</v>
      </c>
      <c r="C3169" s="4" t="s">
        <v>852</v>
      </c>
    </row>
    <row r="3170" spans="1:3" ht="12.75">
      <c r="A3170" s="3">
        <v>39132</v>
      </c>
      <c r="B3170" s="1">
        <v>2681</v>
      </c>
      <c r="C3170" s="4" t="s">
        <v>3406</v>
      </c>
    </row>
    <row r="3171" spans="1:3" ht="12.75">
      <c r="A3171" s="3">
        <v>39133</v>
      </c>
      <c r="B3171" s="1">
        <v>2629.63</v>
      </c>
      <c r="C3171" s="4" t="s">
        <v>1477</v>
      </c>
    </row>
    <row r="3172" spans="1:3" ht="12.75">
      <c r="A3172" s="3">
        <v>39134</v>
      </c>
      <c r="B3172" s="1">
        <v>2603.94</v>
      </c>
      <c r="C3172" s="4" t="s">
        <v>4038</v>
      </c>
    </row>
    <row r="3173" spans="1:3" ht="12.75">
      <c r="A3173" s="3">
        <v>39135</v>
      </c>
      <c r="B3173" s="1">
        <v>2644.2</v>
      </c>
      <c r="C3173" s="4" t="s">
        <v>2112</v>
      </c>
    </row>
    <row r="3174" spans="1:3" ht="12.75">
      <c r="A3174" s="3">
        <v>39136</v>
      </c>
      <c r="B3174" s="1">
        <v>2691.47</v>
      </c>
      <c r="C3174" s="4" t="s">
        <v>185</v>
      </c>
    </row>
    <row r="3175" spans="1:3" ht="12.75">
      <c r="A3175" s="3">
        <v>39139</v>
      </c>
      <c r="B3175" s="1">
        <v>2677.53</v>
      </c>
      <c r="C3175" s="4" t="s">
        <v>2742</v>
      </c>
    </row>
    <row r="3176" spans="1:3" ht="12.75">
      <c r="A3176" s="3">
        <v>39140</v>
      </c>
      <c r="B3176" s="1">
        <v>2574.85</v>
      </c>
      <c r="C3176" s="4" t="s">
        <v>810</v>
      </c>
    </row>
    <row r="3177" spans="1:3" ht="12.75">
      <c r="A3177" s="3">
        <v>39141</v>
      </c>
      <c r="B3177" s="1">
        <v>2564.48</v>
      </c>
      <c r="C3177" s="4" t="s">
        <v>3363</v>
      </c>
    </row>
    <row r="3178" spans="1:3" ht="12.75">
      <c r="A3178" s="3">
        <v>39142</v>
      </c>
      <c r="B3178" s="1">
        <v>2498.06</v>
      </c>
      <c r="C3178" s="4" t="s">
        <v>1430</v>
      </c>
    </row>
    <row r="3179" spans="1:3" ht="12.75">
      <c r="A3179" s="3">
        <v>39143</v>
      </c>
      <c r="B3179" s="1">
        <v>2547.21</v>
      </c>
      <c r="C3179" s="4" t="s">
        <v>3986</v>
      </c>
    </row>
    <row r="3180" spans="1:3" ht="12.75">
      <c r="A3180" s="3">
        <v>39146</v>
      </c>
      <c r="B3180" s="1">
        <v>2488.16</v>
      </c>
      <c r="C3180" s="4" t="s">
        <v>2056</v>
      </c>
    </row>
    <row r="3181" spans="1:3" ht="12.75">
      <c r="A3181" s="3">
        <v>39147</v>
      </c>
      <c r="B3181" s="1">
        <v>2565.73</v>
      </c>
      <c r="C3181" s="4" t="s">
        <v>123</v>
      </c>
    </row>
    <row r="3182" spans="1:3" ht="12.75">
      <c r="A3182" s="3">
        <v>39148</v>
      </c>
      <c r="B3182" s="1">
        <v>2546.46</v>
      </c>
      <c r="C3182" s="4" t="s">
        <v>2672</v>
      </c>
    </row>
    <row r="3183" spans="1:3" ht="12.75">
      <c r="A3183" s="3">
        <v>39149</v>
      </c>
      <c r="B3183" s="1">
        <v>2597.02</v>
      </c>
      <c r="C3183" s="4" t="s">
        <v>739</v>
      </c>
    </row>
    <row r="3184" spans="1:3" ht="12.75">
      <c r="A3184" s="3">
        <v>39150</v>
      </c>
      <c r="B3184" s="1">
        <v>2606.19</v>
      </c>
      <c r="C3184" s="4" t="s">
        <v>3290</v>
      </c>
    </row>
    <row r="3185" spans="1:3" ht="12.75">
      <c r="A3185" s="3">
        <v>39153</v>
      </c>
      <c r="B3185" s="1">
        <v>2588.73</v>
      </c>
      <c r="C3185" s="4" t="s">
        <v>1354</v>
      </c>
    </row>
    <row r="3186" spans="1:3" ht="12.75">
      <c r="A3186" s="3">
        <v>39154</v>
      </c>
      <c r="B3186" s="1">
        <v>2580.17</v>
      </c>
      <c r="C3186" s="4" t="s">
        <v>3903</v>
      </c>
    </row>
    <row r="3187" spans="1:3" ht="12.75">
      <c r="A3187" s="3">
        <v>39155</v>
      </c>
      <c r="B3187" s="1">
        <v>2531.65</v>
      </c>
      <c r="C3187" s="4" t="s">
        <v>1973</v>
      </c>
    </row>
    <row r="3188" spans="1:3" ht="12.75">
      <c r="A3188" s="3">
        <v>39156</v>
      </c>
      <c r="B3188" s="1">
        <v>2559.46</v>
      </c>
      <c r="C3188" s="4" t="s">
        <v>32</v>
      </c>
    </row>
    <row r="3189" spans="1:3" ht="12.75">
      <c r="A3189" s="3">
        <v>39157</v>
      </c>
      <c r="B3189" s="1">
        <v>2583.8</v>
      </c>
      <c r="C3189" s="4" t="s">
        <v>2578</v>
      </c>
    </row>
    <row r="3190" spans="1:3" ht="12.75">
      <c r="A3190" s="3">
        <v>39160</v>
      </c>
      <c r="B3190" s="1">
        <v>2593.78</v>
      </c>
      <c r="C3190" s="4" t="s">
        <v>640</v>
      </c>
    </row>
    <row r="3191" spans="1:3" ht="12.75">
      <c r="A3191" s="3">
        <v>39161</v>
      </c>
      <c r="B3191" s="1">
        <v>2617.21</v>
      </c>
      <c r="C3191" s="4" t="s">
        <v>3186</v>
      </c>
    </row>
    <row r="3192" spans="1:3" ht="12.75">
      <c r="A3192" s="3">
        <v>39162</v>
      </c>
      <c r="B3192" s="1">
        <v>2642.78</v>
      </c>
      <c r="C3192" s="4" t="s">
        <v>1245</v>
      </c>
    </row>
    <row r="3193" spans="1:3" ht="12.75">
      <c r="A3193" s="3">
        <v>39163</v>
      </c>
      <c r="B3193" s="1">
        <v>2634.25</v>
      </c>
      <c r="C3193" s="4" t="s">
        <v>3788</v>
      </c>
    </row>
    <row r="3194" spans="1:3" ht="12.75">
      <c r="A3194" s="3">
        <v>39164</v>
      </c>
      <c r="B3194" s="1">
        <v>2681.52</v>
      </c>
      <c r="C3194" s="4" t="s">
        <v>1855</v>
      </c>
    </row>
    <row r="3195" spans="1:3" ht="12.75">
      <c r="A3195" s="3">
        <v>39167</v>
      </c>
      <c r="B3195" s="1">
        <v>2667.31</v>
      </c>
      <c r="C3195" s="4" t="s">
        <v>4393</v>
      </c>
    </row>
    <row r="3196" spans="1:3" ht="12.75">
      <c r="A3196" s="3">
        <v>39168</v>
      </c>
      <c r="B3196" s="1">
        <v>2660.62</v>
      </c>
      <c r="C3196" s="4" t="s">
        <v>2452</v>
      </c>
    </row>
    <row r="3197" spans="1:3" ht="12.75">
      <c r="A3197" s="3">
        <v>39169</v>
      </c>
      <c r="B3197" s="1">
        <v>2647.47</v>
      </c>
      <c r="C3197" s="4" t="s">
        <v>508</v>
      </c>
    </row>
    <row r="3198" spans="1:3" ht="12.75">
      <c r="A3198" s="3">
        <v>39170</v>
      </c>
      <c r="B3198" s="1">
        <v>2674.82</v>
      </c>
      <c r="C3198" s="4" t="s">
        <v>3048</v>
      </c>
    </row>
    <row r="3199" spans="1:3" ht="12.75">
      <c r="A3199" s="3">
        <v>39171</v>
      </c>
      <c r="B3199" s="1">
        <v>2689.14</v>
      </c>
      <c r="C3199" s="4" t="s">
        <v>1108</v>
      </c>
    </row>
    <row r="3200" spans="1:3" ht="12.75">
      <c r="A3200" s="3">
        <v>39174</v>
      </c>
      <c r="B3200" s="1">
        <v>2688.58</v>
      </c>
      <c r="C3200" s="4" t="s">
        <v>3647</v>
      </c>
    </row>
    <row r="3201" spans="1:3" ht="12.75">
      <c r="A3201" s="3">
        <v>39175</v>
      </c>
      <c r="B3201" s="1">
        <v>2722.23</v>
      </c>
      <c r="C3201" s="4" t="s">
        <v>1705</v>
      </c>
    </row>
    <row r="3202" spans="1:3" ht="12.75">
      <c r="A3202" s="3">
        <v>39176</v>
      </c>
      <c r="B3202" s="1">
        <v>2753.12</v>
      </c>
      <c r="C3202" s="4" t="s">
        <v>4244</v>
      </c>
    </row>
    <row r="3203" spans="1:3" ht="12.75">
      <c r="A3203" s="3">
        <v>39177</v>
      </c>
      <c r="B3203" s="1">
        <v>2754.67</v>
      </c>
      <c r="C3203" s="4" t="s">
        <v>2305</v>
      </c>
    </row>
    <row r="3204" spans="1:3" ht="12.75">
      <c r="A3204" s="3">
        <v>39178</v>
      </c>
      <c r="B3204" s="1">
        <v>2779.28</v>
      </c>
      <c r="C3204" s="4" t="s">
        <v>354</v>
      </c>
    </row>
    <row r="3205" spans="1:3" ht="12.75">
      <c r="A3205" s="3">
        <v>39182</v>
      </c>
      <c r="B3205" s="1">
        <v>2808.34</v>
      </c>
      <c r="C3205" s="4" t="s">
        <v>2893</v>
      </c>
    </row>
    <row r="3206" spans="1:3" ht="12.75">
      <c r="A3206" s="3">
        <v>39183</v>
      </c>
      <c r="B3206" s="1">
        <v>2826.41</v>
      </c>
      <c r="C3206" s="4" t="s">
        <v>941</v>
      </c>
    </row>
    <row r="3207" spans="1:3" ht="12.75">
      <c r="A3207" s="3">
        <v>39184</v>
      </c>
      <c r="B3207" s="1">
        <v>2805.95</v>
      </c>
      <c r="C3207" s="4" t="s">
        <v>3479</v>
      </c>
    </row>
    <row r="3208" spans="1:3" ht="12.75">
      <c r="A3208" s="3">
        <v>39185</v>
      </c>
      <c r="B3208" s="1">
        <v>2882.05</v>
      </c>
      <c r="C3208" s="4" t="s">
        <v>1530</v>
      </c>
    </row>
    <row r="3209" spans="1:3" ht="12.75">
      <c r="A3209" s="3">
        <v>39188</v>
      </c>
      <c r="B3209" s="1">
        <v>2913.44</v>
      </c>
      <c r="C3209" s="4" t="s">
        <v>4063</v>
      </c>
    </row>
    <row r="3210" spans="1:3" ht="12.75">
      <c r="A3210" s="3">
        <v>39189</v>
      </c>
      <c r="B3210" s="1">
        <v>2897.48</v>
      </c>
      <c r="C3210" s="4" t="s">
        <v>2116</v>
      </c>
    </row>
    <row r="3211" spans="1:3" ht="12.75">
      <c r="A3211" s="3">
        <v>39190</v>
      </c>
      <c r="B3211" s="1">
        <v>2856.67</v>
      </c>
      <c r="C3211" s="4" t="s">
        <v>166</v>
      </c>
    </row>
    <row r="3212" spans="1:3" ht="12.75">
      <c r="A3212" s="3">
        <v>39191</v>
      </c>
      <c r="B3212" s="1">
        <v>2826.24</v>
      </c>
      <c r="C3212" s="4" t="s">
        <v>2698</v>
      </c>
    </row>
    <row r="3213" spans="1:3" ht="12.75">
      <c r="A3213" s="3">
        <v>39192</v>
      </c>
      <c r="B3213" s="1">
        <v>2896.75</v>
      </c>
      <c r="C3213" s="4" t="s">
        <v>748</v>
      </c>
    </row>
    <row r="3214" spans="1:3" ht="12.75">
      <c r="A3214" s="3">
        <v>39195</v>
      </c>
      <c r="B3214" s="1">
        <v>2900.2</v>
      </c>
      <c r="C3214" s="4" t="s">
        <v>3279</v>
      </c>
    </row>
    <row r="3215" spans="1:3" ht="12.75">
      <c r="A3215" s="3">
        <v>39196</v>
      </c>
      <c r="B3215" s="1">
        <v>2893.11</v>
      </c>
      <c r="C3215" s="4" t="s">
        <v>1330</v>
      </c>
    </row>
    <row r="3216" spans="1:3" ht="12.75">
      <c r="A3216" s="3">
        <v>39197</v>
      </c>
      <c r="B3216" s="1">
        <v>2926.41</v>
      </c>
      <c r="C3216" s="4" t="s">
        <v>3857</v>
      </c>
    </row>
    <row r="3217" spans="1:3" ht="12.75">
      <c r="A3217" s="3">
        <v>39198</v>
      </c>
      <c r="B3217" s="1">
        <v>2908.47</v>
      </c>
      <c r="C3217" s="4" t="s">
        <v>1912</v>
      </c>
    </row>
    <row r="3218" spans="1:3" ht="12.75">
      <c r="A3218" s="3">
        <v>39199</v>
      </c>
      <c r="B3218" s="1">
        <v>2883.45</v>
      </c>
      <c r="C3218" s="4" t="s">
        <v>4434</v>
      </c>
    </row>
    <row r="3219" spans="1:3" ht="12.75">
      <c r="A3219" s="3">
        <v>39202</v>
      </c>
      <c r="B3219" s="1">
        <v>2901.63</v>
      </c>
      <c r="C3219" s="4" t="s">
        <v>2482</v>
      </c>
    </row>
    <row r="3220" spans="1:3" ht="12.75">
      <c r="A3220" s="3">
        <v>39204</v>
      </c>
      <c r="B3220" s="1">
        <v>2948.61</v>
      </c>
      <c r="C3220" s="4" t="s">
        <v>528</v>
      </c>
    </row>
    <row r="3221" spans="1:3" ht="12.75">
      <c r="A3221" s="3">
        <v>39205</v>
      </c>
      <c r="B3221" s="1">
        <v>2944.06</v>
      </c>
      <c r="C3221" s="4" t="s">
        <v>3053</v>
      </c>
    </row>
    <row r="3222" spans="1:3" ht="12.75">
      <c r="A3222" s="3">
        <v>39206</v>
      </c>
      <c r="B3222" s="1">
        <v>2963.91</v>
      </c>
      <c r="C3222" s="4" t="s">
        <v>1096</v>
      </c>
    </row>
    <row r="3223" spans="1:3" ht="12.75">
      <c r="A3223" s="3">
        <v>39209</v>
      </c>
      <c r="B3223" s="1">
        <v>2999.53</v>
      </c>
      <c r="C3223" s="4" t="s">
        <v>3623</v>
      </c>
    </row>
    <row r="3224" spans="1:3" ht="12.75">
      <c r="A3224" s="3">
        <v>39211</v>
      </c>
      <c r="B3224" s="1">
        <v>2999.08</v>
      </c>
      <c r="C3224" s="4" t="s">
        <v>1665</v>
      </c>
    </row>
    <row r="3225" spans="1:3" ht="12.75">
      <c r="A3225" s="3">
        <v>39212</v>
      </c>
      <c r="B3225" s="1">
        <v>3007.58</v>
      </c>
      <c r="C3225" s="4" t="s">
        <v>4192</v>
      </c>
    </row>
    <row r="3226" spans="1:3" ht="12.75">
      <c r="A3226" s="3">
        <v>39213</v>
      </c>
      <c r="B3226" s="1">
        <v>2995.58</v>
      </c>
      <c r="C3226" s="4" t="s">
        <v>2238</v>
      </c>
    </row>
    <row r="3227" spans="1:3" ht="12.75">
      <c r="A3227" s="3">
        <v>39216</v>
      </c>
      <c r="B3227" s="1">
        <v>2992.07</v>
      </c>
      <c r="C3227" s="4" t="s">
        <v>278</v>
      </c>
    </row>
    <row r="3228" spans="1:3" ht="12.75">
      <c r="A3228" s="3">
        <v>39217</v>
      </c>
      <c r="B3228" s="1">
        <v>2951.55</v>
      </c>
      <c r="C3228" s="4" t="s">
        <v>2798</v>
      </c>
    </row>
    <row r="3229" spans="1:3" ht="12.75">
      <c r="A3229" s="3">
        <v>39218</v>
      </c>
      <c r="B3229" s="1">
        <v>2957.59</v>
      </c>
      <c r="C3229" s="4" t="s">
        <v>836</v>
      </c>
    </row>
    <row r="3230" spans="1:3" ht="12.75">
      <c r="A3230" s="3">
        <v>39219</v>
      </c>
      <c r="B3230" s="1">
        <v>2975.51</v>
      </c>
      <c r="C3230" s="4" t="s">
        <v>3355</v>
      </c>
    </row>
    <row r="3231" spans="1:3" ht="12.75">
      <c r="A3231" s="3">
        <v>39220</v>
      </c>
      <c r="B3231" s="1">
        <v>3020.42</v>
      </c>
      <c r="C3231" s="4" t="s">
        <v>1391</v>
      </c>
    </row>
    <row r="3232" spans="1:3" ht="12.75">
      <c r="A3232" s="3">
        <v>39223</v>
      </c>
      <c r="B3232" s="1">
        <v>3017.65</v>
      </c>
      <c r="C3232" s="4" t="s">
        <v>3915</v>
      </c>
    </row>
    <row r="3233" spans="1:3" ht="12.75">
      <c r="A3233" s="3">
        <v>39224</v>
      </c>
      <c r="B3233" s="1">
        <v>3010.07</v>
      </c>
      <c r="C3233" s="4" t="s">
        <v>1959</v>
      </c>
    </row>
    <row r="3234" spans="1:3" ht="12.75">
      <c r="A3234" s="3">
        <v>39225</v>
      </c>
      <c r="B3234" s="1">
        <v>3032.22</v>
      </c>
      <c r="C3234" s="4" t="s">
        <v>4472</v>
      </c>
    </row>
    <row r="3235" spans="1:3" ht="12.75">
      <c r="A3235" s="3">
        <v>39226</v>
      </c>
      <c r="B3235" s="1">
        <v>3024.95</v>
      </c>
      <c r="C3235" s="4" t="s">
        <v>2510</v>
      </c>
    </row>
    <row r="3236" spans="1:3" ht="12.75">
      <c r="A3236" s="3">
        <v>39227</v>
      </c>
      <c r="B3236" s="1">
        <v>3008.38</v>
      </c>
      <c r="C3236" s="4" t="s">
        <v>547</v>
      </c>
    </row>
    <row r="3237" spans="1:3" ht="12.75">
      <c r="A3237" s="3">
        <v>39230</v>
      </c>
      <c r="B3237" s="1">
        <v>3011.29</v>
      </c>
      <c r="C3237" s="4" t="s">
        <v>3064</v>
      </c>
    </row>
    <row r="3238" spans="1:3" ht="12.75">
      <c r="A3238" s="3">
        <v>39231</v>
      </c>
      <c r="B3238" s="1">
        <v>3010.73</v>
      </c>
      <c r="C3238" s="4" t="s">
        <v>1100</v>
      </c>
    </row>
    <row r="3239" spans="1:3" ht="12.75">
      <c r="A3239" s="3">
        <v>39232</v>
      </c>
      <c r="B3239" s="1">
        <v>2988.84</v>
      </c>
      <c r="C3239" s="4" t="s">
        <v>3615</v>
      </c>
    </row>
    <row r="3240" spans="1:3" ht="12.75">
      <c r="A3240" s="3">
        <v>39233</v>
      </c>
      <c r="B3240" s="1">
        <v>3025.06</v>
      </c>
      <c r="C3240" s="4" t="s">
        <v>1648</v>
      </c>
    </row>
    <row r="3241" spans="1:3" ht="12.75">
      <c r="A3241" s="3">
        <v>39234</v>
      </c>
      <c r="B3241" s="1">
        <v>3037.27</v>
      </c>
      <c r="C3241" s="4" t="s">
        <v>4164</v>
      </c>
    </row>
    <row r="3242" spans="1:3" ht="12.75">
      <c r="A3242" s="3">
        <v>39237</v>
      </c>
      <c r="B3242" s="1">
        <v>3023.08</v>
      </c>
      <c r="C3242" s="4" t="s">
        <v>2203</v>
      </c>
    </row>
    <row r="3243" spans="1:3" ht="12.75">
      <c r="A3243" s="3">
        <v>39238</v>
      </c>
      <c r="B3243" s="1">
        <v>3033.3</v>
      </c>
      <c r="C3243" s="4" t="s">
        <v>232</v>
      </c>
    </row>
    <row r="3244" spans="1:3" ht="12.75">
      <c r="A3244" s="3">
        <v>39239</v>
      </c>
      <c r="B3244" s="1">
        <v>2999.38</v>
      </c>
      <c r="C3244" s="4" t="s">
        <v>2749</v>
      </c>
    </row>
    <row r="3245" spans="1:3" ht="12.75">
      <c r="A3245" s="3">
        <v>39240</v>
      </c>
      <c r="B3245" s="1">
        <v>3001.2</v>
      </c>
      <c r="C3245" s="4" t="s">
        <v>776</v>
      </c>
    </row>
    <row r="3246" spans="1:3" ht="12.75">
      <c r="A3246" s="3">
        <v>39241</v>
      </c>
      <c r="B3246" s="1">
        <v>2990.4</v>
      </c>
      <c r="C3246" s="4" t="s">
        <v>3289</v>
      </c>
    </row>
    <row r="3247" spans="1:3" ht="12.75">
      <c r="A3247" s="3">
        <v>39244</v>
      </c>
      <c r="B3247" s="1">
        <v>3008.68</v>
      </c>
      <c r="C3247" s="4" t="s">
        <v>1320</v>
      </c>
    </row>
    <row r="3248" spans="1:3" ht="12.75">
      <c r="A3248" s="3">
        <v>39245</v>
      </c>
      <c r="B3248" s="1">
        <v>3007.18</v>
      </c>
      <c r="C3248" s="4" t="s">
        <v>3829</v>
      </c>
    </row>
    <row r="3249" spans="1:3" ht="12.75">
      <c r="A3249" s="3">
        <v>39246</v>
      </c>
      <c r="B3249" s="1">
        <v>3014.62</v>
      </c>
      <c r="C3249" s="4" t="s">
        <v>1865</v>
      </c>
    </row>
    <row r="3250" spans="1:3" ht="12.75">
      <c r="A3250" s="3">
        <v>39247</v>
      </c>
      <c r="B3250" s="1">
        <v>3006.87</v>
      </c>
      <c r="C3250" s="4" t="s">
        <v>4372</v>
      </c>
    </row>
    <row r="3251" spans="1:3" ht="12.75">
      <c r="A3251" s="3">
        <v>39248</v>
      </c>
      <c r="B3251" s="1">
        <v>3001.59</v>
      </c>
      <c r="C3251" s="4" t="s">
        <v>2400</v>
      </c>
    </row>
    <row r="3252" spans="1:3" ht="12.75">
      <c r="A3252" s="3">
        <v>39251</v>
      </c>
      <c r="B3252" s="1">
        <v>3004.59</v>
      </c>
      <c r="C3252" s="4" t="s">
        <v>423</v>
      </c>
    </row>
    <row r="3253" spans="1:3" ht="12.75">
      <c r="A3253" s="3">
        <v>39252</v>
      </c>
      <c r="B3253" s="1">
        <v>2982.5</v>
      </c>
      <c r="C3253" s="4" t="s">
        <v>2935</v>
      </c>
    </row>
    <row r="3254" spans="1:3" ht="12.75">
      <c r="A3254" s="3">
        <v>39253</v>
      </c>
      <c r="B3254" s="1">
        <v>2993.43</v>
      </c>
      <c r="C3254" s="4" t="s">
        <v>956</v>
      </c>
    </row>
    <row r="3255" spans="1:3" ht="12.75">
      <c r="A3255" s="3">
        <v>39254</v>
      </c>
      <c r="B3255" s="1">
        <v>2994.13</v>
      </c>
      <c r="C3255" s="4" t="s">
        <v>3468</v>
      </c>
    </row>
    <row r="3256" spans="1:3" ht="12.75">
      <c r="A3256" s="3">
        <v>39255</v>
      </c>
      <c r="B3256" s="1">
        <v>3008.06</v>
      </c>
      <c r="C3256" s="4" t="s">
        <v>1491</v>
      </c>
    </row>
    <row r="3257" spans="1:3" ht="12.75">
      <c r="A3257" s="3">
        <v>39258</v>
      </c>
      <c r="B3257" s="1">
        <v>2994.77</v>
      </c>
      <c r="C3257" s="4" t="s">
        <v>3999</v>
      </c>
    </row>
    <row r="3258" spans="1:3" ht="12.75">
      <c r="A3258" s="3">
        <v>39259</v>
      </c>
      <c r="B3258" s="1">
        <v>3021.63</v>
      </c>
      <c r="C3258" s="4" t="s">
        <v>2024</v>
      </c>
    </row>
    <row r="3259" spans="1:3" ht="12.75">
      <c r="A3259" s="3">
        <v>39260</v>
      </c>
      <c r="B3259" s="1">
        <v>3014.84</v>
      </c>
      <c r="C3259" s="4" t="s">
        <v>43</v>
      </c>
    </row>
    <row r="3260" spans="1:3" ht="12.75">
      <c r="A3260" s="3">
        <v>39261</v>
      </c>
      <c r="B3260" s="1">
        <v>3036.49</v>
      </c>
      <c r="C3260" s="4" t="s">
        <v>2550</v>
      </c>
    </row>
    <row r="3261" spans="1:3" ht="12.75">
      <c r="A3261" s="3">
        <v>39262</v>
      </c>
      <c r="B3261" s="1">
        <v>3057.24</v>
      </c>
      <c r="C3261" s="4" t="s">
        <v>570</v>
      </c>
    </row>
    <row r="3262" spans="1:3" ht="12.75">
      <c r="A3262" s="3">
        <v>39265</v>
      </c>
      <c r="B3262" s="1">
        <v>2974.15</v>
      </c>
      <c r="C3262" s="4" t="s">
        <v>3076</v>
      </c>
    </row>
    <row r="3263" spans="1:3" ht="12.75">
      <c r="A3263" s="3">
        <v>39266</v>
      </c>
      <c r="B3263" s="1">
        <v>3134.67</v>
      </c>
      <c r="C3263" s="4" t="s">
        <v>1097</v>
      </c>
    </row>
    <row r="3264" spans="1:3" ht="12.75">
      <c r="A3264" s="3">
        <v>39267</v>
      </c>
      <c r="B3264" s="1">
        <v>3146.87</v>
      </c>
      <c r="C3264" s="4" t="s">
        <v>3601</v>
      </c>
    </row>
    <row r="3265" spans="1:3" ht="12.75">
      <c r="A3265" s="3">
        <v>39272</v>
      </c>
      <c r="B3265" s="1">
        <v>3177.82</v>
      </c>
      <c r="C3265" s="4" t="s">
        <v>1620</v>
      </c>
    </row>
    <row r="3266" spans="1:3" ht="12.75">
      <c r="A3266" s="3">
        <v>39273</v>
      </c>
      <c r="B3266" s="1">
        <v>3118.42</v>
      </c>
      <c r="C3266" s="4" t="s">
        <v>4118</v>
      </c>
    </row>
    <row r="3267" spans="1:3" ht="12.75">
      <c r="A3267" s="3">
        <v>39274</v>
      </c>
      <c r="B3267" s="1">
        <v>3109.71</v>
      </c>
      <c r="C3267" s="4" t="s">
        <v>2144</v>
      </c>
    </row>
    <row r="3268" spans="1:3" ht="12.75">
      <c r="A3268" s="3">
        <v>39275</v>
      </c>
      <c r="B3268" s="1">
        <v>3162.59</v>
      </c>
      <c r="C3268" s="4" t="s">
        <v>158</v>
      </c>
    </row>
    <row r="3269" spans="1:3" ht="12.75">
      <c r="A3269" s="3">
        <v>39276</v>
      </c>
      <c r="B3269" s="1">
        <v>3125.99</v>
      </c>
      <c r="C3269" s="4" t="s">
        <v>2658</v>
      </c>
    </row>
    <row r="3270" spans="1:3" ht="12.75">
      <c r="A3270" s="3">
        <v>39279</v>
      </c>
      <c r="B3270" s="1">
        <v>3080.1</v>
      </c>
      <c r="C3270" s="4" t="s">
        <v>678</v>
      </c>
    </row>
    <row r="3271" spans="1:3" ht="12.75">
      <c r="A3271" s="3">
        <v>39280</v>
      </c>
      <c r="B3271" s="1">
        <v>3096.05</v>
      </c>
      <c r="C3271" s="4" t="s">
        <v>3175</v>
      </c>
    </row>
    <row r="3272" spans="1:3" ht="12.75">
      <c r="A3272" s="3">
        <v>39281</v>
      </c>
      <c r="B3272" s="1">
        <v>3125.75</v>
      </c>
      <c r="C3272" s="4" t="s">
        <v>1188</v>
      </c>
    </row>
    <row r="3273" spans="1:3" ht="12.75">
      <c r="A3273" s="3">
        <v>39282</v>
      </c>
      <c r="B3273" s="1">
        <v>3146</v>
      </c>
      <c r="C3273" s="4" t="s">
        <v>3691</v>
      </c>
    </row>
    <row r="3274" spans="1:3" ht="12.75">
      <c r="A3274" s="3">
        <v>39283</v>
      </c>
      <c r="B3274" s="1">
        <v>3122.94</v>
      </c>
      <c r="C3274" s="4" t="s">
        <v>1703</v>
      </c>
    </row>
    <row r="3275" spans="1:3" ht="12.75">
      <c r="A3275" s="3">
        <v>39286</v>
      </c>
      <c r="B3275" s="1">
        <v>3054.43</v>
      </c>
      <c r="C3275" s="4" t="s">
        <v>4199</v>
      </c>
    </row>
    <row r="3276" spans="1:3" ht="12.75">
      <c r="A3276" s="3">
        <v>39287</v>
      </c>
      <c r="B3276" s="1">
        <v>3099.33</v>
      </c>
      <c r="C3276" s="4" t="s">
        <v>2218</v>
      </c>
    </row>
    <row r="3277" spans="1:3" ht="12.75">
      <c r="A3277" s="3">
        <v>39288</v>
      </c>
      <c r="B3277" s="1">
        <v>3118.42</v>
      </c>
      <c r="C3277" s="4" t="s">
        <v>227</v>
      </c>
    </row>
    <row r="3278" spans="1:3" ht="12.75">
      <c r="A3278" s="3">
        <v>39289</v>
      </c>
      <c r="B3278" s="1">
        <v>3090.89</v>
      </c>
      <c r="C3278" s="4" t="s">
        <v>2725</v>
      </c>
    </row>
    <row r="3279" spans="1:3" ht="12.75">
      <c r="A3279" s="3">
        <v>39290</v>
      </c>
      <c r="B3279" s="1">
        <v>3059.44</v>
      </c>
      <c r="C3279" s="4" t="s">
        <v>734</v>
      </c>
    </row>
    <row r="3280" spans="1:3" ht="12.75">
      <c r="A3280" s="3">
        <v>39293</v>
      </c>
      <c r="B3280" s="1">
        <v>3024.76</v>
      </c>
      <c r="C3280" s="4" t="s">
        <v>3230</v>
      </c>
    </row>
    <row r="3281" spans="1:3" ht="12.75">
      <c r="A3281" s="3">
        <v>39294</v>
      </c>
      <c r="B3281" s="1">
        <v>3049.6</v>
      </c>
      <c r="C3281" s="4" t="s">
        <v>1238</v>
      </c>
    </row>
    <row r="3282" spans="1:3" ht="12.75">
      <c r="A3282" s="3">
        <v>39295</v>
      </c>
      <c r="B3282" s="1">
        <v>2962.35</v>
      </c>
      <c r="C3282" s="4" t="s">
        <v>3734</v>
      </c>
    </row>
    <row r="3283" spans="1:3" ht="12.75">
      <c r="A3283" s="3">
        <v>39296</v>
      </c>
      <c r="B3283" s="1">
        <v>3001.16</v>
      </c>
      <c r="C3283" s="4" t="s">
        <v>1746</v>
      </c>
    </row>
    <row r="3284" spans="1:3" ht="12.75">
      <c r="A3284" s="3">
        <v>39297</v>
      </c>
      <c r="B3284" s="1">
        <v>3033.65</v>
      </c>
      <c r="C3284" s="4" t="s">
        <v>4234</v>
      </c>
    </row>
    <row r="3285" spans="1:3" ht="12.75">
      <c r="A3285" s="3">
        <v>39300</v>
      </c>
      <c r="B3285" s="1">
        <v>3010.43</v>
      </c>
      <c r="C3285" s="4" t="s">
        <v>2248</v>
      </c>
    </row>
    <row r="3286" spans="1:3" ht="12.75">
      <c r="A3286" s="3">
        <v>39301</v>
      </c>
      <c r="B3286" s="1">
        <v>3039.15</v>
      </c>
      <c r="C3286" s="4" t="s">
        <v>251</v>
      </c>
    </row>
    <row r="3287" spans="1:3" ht="12.75">
      <c r="A3287" s="3">
        <v>39302</v>
      </c>
      <c r="B3287" s="1">
        <v>3095.61</v>
      </c>
      <c r="C3287" s="4" t="s">
        <v>2741</v>
      </c>
    </row>
    <row r="3288" spans="1:3" ht="12.75">
      <c r="A3288" s="3">
        <v>39303</v>
      </c>
      <c r="B3288" s="1">
        <v>3039.06</v>
      </c>
      <c r="C3288" s="4" t="s">
        <v>743</v>
      </c>
    </row>
    <row r="3289" spans="1:3" ht="12.75">
      <c r="A3289" s="3">
        <v>39304</v>
      </c>
      <c r="B3289" s="1">
        <v>2985.07</v>
      </c>
      <c r="C3289" s="4" t="s">
        <v>3234</v>
      </c>
    </row>
    <row r="3290" spans="1:3" ht="12.75">
      <c r="A3290" s="3">
        <v>39307</v>
      </c>
      <c r="B3290" s="1">
        <v>3071.86</v>
      </c>
      <c r="C3290" s="4" t="s">
        <v>1236</v>
      </c>
    </row>
    <row r="3291" spans="1:3" ht="12.75">
      <c r="A3291" s="3">
        <v>39308</v>
      </c>
      <c r="B3291" s="1">
        <v>3048.72</v>
      </c>
      <c r="C3291" s="4" t="s">
        <v>3726</v>
      </c>
    </row>
    <row r="3292" spans="1:3" ht="12.75">
      <c r="A3292" s="3">
        <v>39309</v>
      </c>
      <c r="B3292" s="1">
        <v>3011.8</v>
      </c>
      <c r="C3292" s="4" t="s">
        <v>1732</v>
      </c>
    </row>
    <row r="3293" spans="1:3" ht="12.75">
      <c r="A3293" s="3">
        <v>39310</v>
      </c>
      <c r="B3293" s="1">
        <v>2852.99</v>
      </c>
      <c r="C3293" s="4" t="s">
        <v>4220</v>
      </c>
    </row>
    <row r="3294" spans="1:3" ht="12.75">
      <c r="A3294" s="3">
        <v>39311</v>
      </c>
      <c r="B3294" s="1">
        <v>2922.39</v>
      </c>
      <c r="C3294" s="4" t="s">
        <v>2228</v>
      </c>
    </row>
    <row r="3295" spans="1:3" ht="12.75">
      <c r="A3295" s="3">
        <v>39314</v>
      </c>
      <c r="B3295" s="1">
        <v>2936.59</v>
      </c>
      <c r="C3295" s="4" t="s">
        <v>229</v>
      </c>
    </row>
    <row r="3296" spans="1:3" ht="12.75">
      <c r="A3296" s="3">
        <v>39315</v>
      </c>
      <c r="B3296" s="1">
        <v>2963.92</v>
      </c>
      <c r="C3296" s="4" t="s">
        <v>2714</v>
      </c>
    </row>
    <row r="3297" spans="1:3" ht="12.75">
      <c r="A3297" s="3">
        <v>39316</v>
      </c>
      <c r="B3297" s="1">
        <v>3025.33</v>
      </c>
      <c r="C3297" s="4" t="s">
        <v>714</v>
      </c>
    </row>
    <row r="3298" spans="1:3" ht="12.75">
      <c r="A3298" s="3">
        <v>39317</v>
      </c>
      <c r="B3298" s="1">
        <v>3032.61</v>
      </c>
      <c r="C3298" s="4" t="s">
        <v>3199</v>
      </c>
    </row>
    <row r="3299" spans="1:3" ht="12.75">
      <c r="A3299" s="3">
        <v>39318</v>
      </c>
      <c r="B3299" s="1">
        <v>3058.77</v>
      </c>
      <c r="C3299" s="4" t="s">
        <v>1195</v>
      </c>
    </row>
    <row r="3300" spans="1:3" ht="12.75">
      <c r="A3300" s="3">
        <v>39321</v>
      </c>
      <c r="B3300" s="1">
        <v>3073.93</v>
      </c>
      <c r="C3300" s="4" t="s">
        <v>3681</v>
      </c>
    </row>
    <row r="3301" spans="1:3" ht="12.75">
      <c r="A3301" s="3">
        <v>39322</v>
      </c>
      <c r="B3301" s="1">
        <v>3050.9</v>
      </c>
      <c r="C3301" s="4" t="s">
        <v>1675</v>
      </c>
    </row>
    <row r="3302" spans="1:3" ht="12.75">
      <c r="A3302" s="3">
        <v>39323</v>
      </c>
      <c r="B3302" s="1">
        <v>3044.12</v>
      </c>
      <c r="C3302" s="4" t="s">
        <v>4157</v>
      </c>
    </row>
    <row r="3303" spans="1:3" ht="12.75">
      <c r="A3303" s="3">
        <v>39324</v>
      </c>
      <c r="B3303" s="1">
        <v>3083.69</v>
      </c>
      <c r="C3303" s="4" t="s">
        <v>2159</v>
      </c>
    </row>
    <row r="3304" spans="1:3" ht="12.75">
      <c r="A3304" s="3">
        <v>39325</v>
      </c>
      <c r="B3304" s="1">
        <v>3096.53</v>
      </c>
      <c r="C3304" s="4" t="s">
        <v>154</v>
      </c>
    </row>
    <row r="3305" spans="1:3" ht="12.75">
      <c r="A3305" s="3">
        <v>39328</v>
      </c>
      <c r="B3305" s="1">
        <v>3106.37</v>
      </c>
      <c r="C3305" s="4" t="s">
        <v>2634</v>
      </c>
    </row>
    <row r="3306" spans="1:3" ht="12.75">
      <c r="A3306" s="3">
        <v>39329</v>
      </c>
      <c r="B3306" s="1">
        <v>3084.28</v>
      </c>
      <c r="C3306" s="4" t="s">
        <v>629</v>
      </c>
    </row>
    <row r="3307" spans="1:3" ht="12.75">
      <c r="A3307" s="3">
        <v>39330</v>
      </c>
      <c r="B3307" s="1">
        <v>3073.82</v>
      </c>
      <c r="C3307" s="4" t="s">
        <v>3109</v>
      </c>
    </row>
    <row r="3308" spans="1:3" ht="12.75">
      <c r="A3308" s="3">
        <v>39331</v>
      </c>
      <c r="B3308" s="1">
        <v>3099</v>
      </c>
      <c r="C3308" s="4" t="s">
        <v>1106</v>
      </c>
    </row>
    <row r="3309" spans="1:3" ht="12.75">
      <c r="A3309" s="3">
        <v>39332</v>
      </c>
      <c r="B3309" s="1">
        <v>3099.1</v>
      </c>
      <c r="C3309" s="4" t="s">
        <v>3585</v>
      </c>
    </row>
    <row r="3310" spans="1:3" ht="12.75">
      <c r="A3310" s="3">
        <v>39335</v>
      </c>
      <c r="B3310" s="1">
        <v>3087.11</v>
      </c>
      <c r="C3310" s="4" t="s">
        <v>1581</v>
      </c>
    </row>
    <row r="3311" spans="1:3" ht="12.75">
      <c r="A3311" s="3">
        <v>39336</v>
      </c>
      <c r="B3311" s="1">
        <v>3062.03</v>
      </c>
      <c r="C3311" s="4" t="s">
        <v>4059</v>
      </c>
    </row>
    <row r="3312" spans="1:3" ht="12.75">
      <c r="A3312" s="3">
        <v>39337</v>
      </c>
      <c r="B3312" s="1">
        <v>3039.42</v>
      </c>
      <c r="C3312" s="4" t="s">
        <v>2057</v>
      </c>
    </row>
    <row r="3313" spans="1:3" ht="12.75">
      <c r="A3313" s="3">
        <v>39338</v>
      </c>
      <c r="B3313" s="1">
        <v>3063.28</v>
      </c>
      <c r="C3313" s="4" t="s">
        <v>46</v>
      </c>
    </row>
    <row r="3314" spans="1:3" ht="12.75">
      <c r="A3314" s="3">
        <v>39339</v>
      </c>
      <c r="B3314" s="1">
        <v>3059</v>
      </c>
      <c r="C3314" s="4" t="s">
        <v>2523</v>
      </c>
    </row>
    <row r="3315" spans="1:3" ht="12.75">
      <c r="A3315" s="3">
        <v>39342</v>
      </c>
      <c r="B3315" s="1">
        <v>3052.35</v>
      </c>
      <c r="C3315" s="4" t="s">
        <v>518</v>
      </c>
    </row>
    <row r="3316" spans="1:3" ht="12.75">
      <c r="A3316" s="3">
        <v>39343</v>
      </c>
      <c r="B3316" s="1">
        <v>3057.56</v>
      </c>
      <c r="C3316" s="4" t="s">
        <v>2989</v>
      </c>
    </row>
    <row r="3317" spans="1:3" ht="12.75">
      <c r="A3317" s="3">
        <v>39344</v>
      </c>
      <c r="B3317" s="1">
        <v>3070.75</v>
      </c>
      <c r="C3317" s="4" t="s">
        <v>983</v>
      </c>
    </row>
    <row r="3318" spans="1:3" ht="12.75">
      <c r="A3318" s="3">
        <v>39345</v>
      </c>
      <c r="B3318" s="1">
        <v>3090.9</v>
      </c>
      <c r="C3318" s="4" t="s">
        <v>3455</v>
      </c>
    </row>
    <row r="3319" spans="1:3" ht="12.75">
      <c r="A3319" s="3">
        <v>39346</v>
      </c>
      <c r="B3319" s="1">
        <v>3107.42</v>
      </c>
      <c r="C3319" s="4" t="s">
        <v>1444</v>
      </c>
    </row>
    <row r="3320" spans="1:3" ht="12.75">
      <c r="A3320" s="3">
        <v>39349</v>
      </c>
      <c r="B3320" s="1">
        <v>3135.01</v>
      </c>
      <c r="C3320" s="4" t="s">
        <v>3920</v>
      </c>
    </row>
    <row r="3321" spans="1:3" ht="12.75">
      <c r="A3321" s="3">
        <v>39350</v>
      </c>
      <c r="B3321" s="1">
        <v>3172.26</v>
      </c>
      <c r="C3321" s="4" t="s">
        <v>1916</v>
      </c>
    </row>
    <row r="3322" spans="1:3" ht="12.75">
      <c r="A3322" s="3">
        <v>39351</v>
      </c>
      <c r="B3322" s="1">
        <v>3248.69</v>
      </c>
      <c r="C3322" s="4" t="s">
        <v>4382</v>
      </c>
    </row>
    <row r="3323" spans="1:3" ht="12.75">
      <c r="A3323" s="3">
        <v>39352</v>
      </c>
      <c r="B3323" s="1">
        <v>3213.6</v>
      </c>
      <c r="C3323" s="4" t="s">
        <v>363</v>
      </c>
    </row>
    <row r="3324" spans="1:3" ht="12.75">
      <c r="A3324" s="3">
        <v>39356</v>
      </c>
      <c r="B3324" s="1">
        <v>3270.1</v>
      </c>
      <c r="C3324" s="4" t="s">
        <v>2833</v>
      </c>
    </row>
    <row r="3325" spans="1:3" ht="12.75">
      <c r="A3325" s="3">
        <v>39357</v>
      </c>
      <c r="B3325" s="1">
        <v>3280.16</v>
      </c>
      <c r="C3325" s="4" t="s">
        <v>3291</v>
      </c>
    </row>
    <row r="3326" spans="1:3" ht="12.75">
      <c r="A3326" s="3">
        <v>39358</v>
      </c>
      <c r="B3326" s="1">
        <v>3252.41</v>
      </c>
      <c r="C3326" s="4" t="s">
        <v>1278</v>
      </c>
    </row>
    <row r="3327" spans="1:3" ht="12.75">
      <c r="A3327" s="3">
        <v>39359</v>
      </c>
      <c r="B3327" s="1">
        <v>3304.44</v>
      </c>
      <c r="C3327" s="4" t="s">
        <v>3750</v>
      </c>
    </row>
    <row r="3328" spans="1:3" ht="12.75">
      <c r="A3328" s="3">
        <v>39360</v>
      </c>
      <c r="B3328" s="1">
        <v>3314.93</v>
      </c>
      <c r="C3328" s="4" t="s">
        <v>1737</v>
      </c>
    </row>
    <row r="3329" spans="1:3" ht="12.75">
      <c r="A3329" s="3">
        <v>39363</v>
      </c>
      <c r="B3329" s="1">
        <v>3360.6</v>
      </c>
      <c r="C3329" s="4" t="s">
        <v>4206</v>
      </c>
    </row>
    <row r="3330" spans="1:3" ht="12.75">
      <c r="A3330" s="3">
        <v>39364</v>
      </c>
      <c r="B3330" s="1">
        <v>3335.67</v>
      </c>
      <c r="C3330" s="4" t="s">
        <v>2197</v>
      </c>
    </row>
    <row r="3331" spans="1:3" ht="12.75">
      <c r="A3331" s="3">
        <v>39365</v>
      </c>
      <c r="B3331" s="1">
        <v>3315.81</v>
      </c>
      <c r="C3331" s="4" t="s">
        <v>177</v>
      </c>
    </row>
    <row r="3332" spans="1:3" ht="12.75">
      <c r="A3332" s="3">
        <v>39366</v>
      </c>
      <c r="B3332" s="1">
        <v>3355.71</v>
      </c>
      <c r="C3332" s="4" t="s">
        <v>2645</v>
      </c>
    </row>
    <row r="3333" spans="1:3" ht="12.75">
      <c r="A3333" s="3">
        <v>39367</v>
      </c>
      <c r="B3333" s="1">
        <v>3360.06</v>
      </c>
      <c r="C3333" s="4" t="s">
        <v>626</v>
      </c>
    </row>
    <row r="3334" spans="1:3" ht="12.75">
      <c r="A3334" s="3">
        <v>39370</v>
      </c>
      <c r="B3334" s="1">
        <v>3371.89</v>
      </c>
      <c r="C3334" s="4" t="s">
        <v>3094</v>
      </c>
    </row>
    <row r="3335" spans="1:3" ht="12.75">
      <c r="A3335" s="3">
        <v>39371</v>
      </c>
      <c r="B3335" s="1">
        <v>3334.94</v>
      </c>
      <c r="C3335" s="4" t="s">
        <v>1074</v>
      </c>
    </row>
    <row r="3336" spans="1:3" ht="12.75">
      <c r="A3336" s="3">
        <v>39372</v>
      </c>
      <c r="B3336" s="1">
        <v>3351.76</v>
      </c>
      <c r="C3336" s="4" t="s">
        <v>3543</v>
      </c>
    </row>
    <row r="3337" spans="1:3" ht="12.75">
      <c r="A3337" s="3">
        <v>39373</v>
      </c>
      <c r="B3337" s="1">
        <v>3340.88</v>
      </c>
      <c r="C3337" s="4" t="s">
        <v>1526</v>
      </c>
    </row>
    <row r="3338" spans="1:3" ht="12.75">
      <c r="A3338" s="3">
        <v>39374</v>
      </c>
      <c r="B3338" s="1">
        <v>3311.25</v>
      </c>
      <c r="C3338" s="4" t="s">
        <v>3991</v>
      </c>
    </row>
    <row r="3339" spans="1:3" ht="12.75">
      <c r="A3339" s="3">
        <v>39377</v>
      </c>
      <c r="B3339" s="1">
        <v>3278.16</v>
      </c>
      <c r="C3339" s="4" t="s">
        <v>1974</v>
      </c>
    </row>
    <row r="3340" spans="1:3" ht="12.75">
      <c r="A3340" s="3">
        <v>39378</v>
      </c>
      <c r="B3340" s="1">
        <v>3315.61</v>
      </c>
      <c r="C3340" s="4" t="s">
        <v>4431</v>
      </c>
    </row>
    <row r="3341" spans="1:3" ht="12.75">
      <c r="A3341" s="3">
        <v>39379</v>
      </c>
      <c r="B3341" s="1">
        <v>3330.72</v>
      </c>
      <c r="C3341" s="4" t="s">
        <v>2415</v>
      </c>
    </row>
    <row r="3342" spans="1:3" ht="12.75">
      <c r="A3342" s="3">
        <v>39380</v>
      </c>
      <c r="B3342" s="1">
        <v>3385.82</v>
      </c>
      <c r="C3342" s="4" t="s">
        <v>393</v>
      </c>
    </row>
    <row r="3343" spans="1:3" ht="12.75">
      <c r="A3343" s="3">
        <v>39381</v>
      </c>
      <c r="B3343" s="1">
        <v>3457.79</v>
      </c>
      <c r="C3343" s="4" t="s">
        <v>2856</v>
      </c>
    </row>
    <row r="3344" spans="1:3" ht="12.75">
      <c r="A3344" s="3">
        <v>39384</v>
      </c>
      <c r="B3344" s="1">
        <v>3528.4</v>
      </c>
      <c r="C3344" s="4" t="s">
        <v>835</v>
      </c>
    </row>
    <row r="3345" spans="1:3" ht="12.75">
      <c r="A3345" s="3">
        <v>39385</v>
      </c>
      <c r="B3345" s="1">
        <v>3481.46</v>
      </c>
      <c r="C3345" s="4" t="s">
        <v>3296</v>
      </c>
    </row>
    <row r="3346" spans="1:3" ht="12.75">
      <c r="A3346" s="3">
        <v>39386</v>
      </c>
      <c r="B3346" s="1">
        <v>3467.33</v>
      </c>
      <c r="C3346" s="4" t="s">
        <v>1271</v>
      </c>
    </row>
    <row r="3347" spans="1:3" ht="12.75">
      <c r="A3347" s="3">
        <v>39387</v>
      </c>
      <c r="B3347" s="1">
        <v>3520.27</v>
      </c>
      <c r="C3347" s="4" t="s">
        <v>3733</v>
      </c>
    </row>
    <row r="3348" spans="1:3" ht="12.75">
      <c r="A3348" s="3">
        <v>39388</v>
      </c>
      <c r="B3348" s="1">
        <v>3499.98</v>
      </c>
      <c r="C3348" s="4" t="s">
        <v>1708</v>
      </c>
    </row>
    <row r="3349" spans="1:3" ht="12.75">
      <c r="A3349" s="3">
        <v>39391</v>
      </c>
      <c r="B3349" s="1">
        <v>3475.6</v>
      </c>
      <c r="C3349" s="4" t="s">
        <v>4162</v>
      </c>
    </row>
    <row r="3350" spans="1:3" ht="12.75">
      <c r="A3350" s="3">
        <v>39392</v>
      </c>
      <c r="B3350" s="1">
        <v>3497.66</v>
      </c>
      <c r="C3350" s="4" t="s">
        <v>2142</v>
      </c>
    </row>
    <row r="3351" spans="1:3" ht="12.75">
      <c r="A3351" s="3">
        <v>39393</v>
      </c>
      <c r="B3351" s="1">
        <v>3460.53</v>
      </c>
      <c r="C3351" s="4" t="s">
        <v>115</v>
      </c>
    </row>
    <row r="3352" spans="1:3" ht="12.75">
      <c r="A3352" s="3">
        <v>39394</v>
      </c>
      <c r="B3352" s="1">
        <v>3446.79</v>
      </c>
      <c r="C3352" s="4" t="s">
        <v>2569</v>
      </c>
    </row>
    <row r="3353" spans="1:3" ht="12.75">
      <c r="A3353" s="3">
        <v>39395</v>
      </c>
      <c r="B3353" s="1">
        <v>3391.01</v>
      </c>
      <c r="C3353" s="4" t="s">
        <v>543</v>
      </c>
    </row>
    <row r="3354" spans="1:3" ht="12.75">
      <c r="A3354" s="3">
        <v>39398</v>
      </c>
      <c r="B3354" s="1">
        <v>3373.38</v>
      </c>
      <c r="C3354" s="4" t="s">
        <v>2999</v>
      </c>
    </row>
    <row r="3355" spans="1:3" ht="12.75">
      <c r="A3355" s="3">
        <v>39399</v>
      </c>
      <c r="B3355" s="1">
        <v>3361.99</v>
      </c>
      <c r="C3355" s="4" t="s">
        <v>971</v>
      </c>
    </row>
    <row r="3356" spans="1:3" ht="12.75">
      <c r="A3356" s="3">
        <v>39400</v>
      </c>
      <c r="B3356" s="1">
        <v>3403.17</v>
      </c>
      <c r="C3356" s="4" t="s">
        <v>3430</v>
      </c>
    </row>
    <row r="3357" spans="1:3" ht="12.75">
      <c r="A3357" s="3">
        <v>39401</v>
      </c>
      <c r="B3357" s="1">
        <v>3355.96</v>
      </c>
      <c r="C3357" s="4" t="s">
        <v>1397</v>
      </c>
    </row>
    <row r="3358" spans="1:3" ht="12.75">
      <c r="A3358" s="3">
        <v>39402</v>
      </c>
      <c r="B3358" s="1">
        <v>3354.96</v>
      </c>
      <c r="C3358" s="4" t="s">
        <v>3850</v>
      </c>
    </row>
    <row r="3359" spans="1:3" ht="12.75">
      <c r="A3359" s="3">
        <v>39405</v>
      </c>
      <c r="B3359" s="1">
        <v>3319.99</v>
      </c>
      <c r="C3359" s="4" t="s">
        <v>1824</v>
      </c>
    </row>
    <row r="3360" spans="1:3" ht="12.75">
      <c r="A3360" s="3">
        <v>39406</v>
      </c>
      <c r="B3360" s="1">
        <v>3319.19</v>
      </c>
      <c r="C3360" s="4" t="s">
        <v>4279</v>
      </c>
    </row>
    <row r="3361" spans="1:3" ht="12.75">
      <c r="A3361" s="3">
        <v>39407</v>
      </c>
      <c r="B3361" s="1">
        <v>3272.76</v>
      </c>
      <c r="C3361" s="4" t="s">
        <v>2251</v>
      </c>
    </row>
    <row r="3362" spans="1:3" ht="12.75">
      <c r="A3362" s="3">
        <v>39408</v>
      </c>
      <c r="B3362" s="1">
        <v>3303.94</v>
      </c>
      <c r="C3362" s="4" t="s">
        <v>217</v>
      </c>
    </row>
    <row r="3363" spans="1:3" ht="12.75">
      <c r="A3363" s="3">
        <v>39409</v>
      </c>
      <c r="B3363" s="1">
        <v>3338.86</v>
      </c>
      <c r="C3363" s="4" t="s">
        <v>2671</v>
      </c>
    </row>
    <row r="3364" spans="1:3" ht="12.75">
      <c r="A3364" s="3">
        <v>39412</v>
      </c>
      <c r="B3364" s="1">
        <v>3349.46</v>
      </c>
      <c r="C3364" s="4" t="s">
        <v>639</v>
      </c>
    </row>
    <row r="3365" spans="1:3" ht="12.75">
      <c r="A3365" s="3">
        <v>39413</v>
      </c>
      <c r="B3365" s="1">
        <v>3295.44</v>
      </c>
      <c r="C3365" s="4" t="s">
        <v>3089</v>
      </c>
    </row>
    <row r="3366" spans="1:3" ht="12.75">
      <c r="A3366" s="3">
        <v>39414</v>
      </c>
      <c r="B3366" s="1">
        <v>3316.6</v>
      </c>
      <c r="C3366" s="4" t="s">
        <v>1054</v>
      </c>
    </row>
    <row r="3367" spans="1:3" ht="12.75">
      <c r="A3367" s="3">
        <v>39415</v>
      </c>
      <c r="B3367" s="1">
        <v>3308.49</v>
      </c>
      <c r="C3367" s="4" t="s">
        <v>3507</v>
      </c>
    </row>
    <row r="3368" spans="1:3" ht="12.75">
      <c r="A3368" s="3">
        <v>39416</v>
      </c>
      <c r="B3368" s="1">
        <v>3348.27</v>
      </c>
      <c r="C3368" s="4" t="s">
        <v>1466</v>
      </c>
    </row>
    <row r="3369" spans="1:3" ht="12.75">
      <c r="A3369" s="3">
        <v>39419</v>
      </c>
      <c r="B3369" s="1">
        <v>3330.18</v>
      </c>
      <c r="C3369" s="4" t="s">
        <v>3918</v>
      </c>
    </row>
    <row r="3370" spans="1:3" ht="12.75">
      <c r="A3370" s="3">
        <v>39420</v>
      </c>
      <c r="B3370" s="1">
        <v>3318.87</v>
      </c>
      <c r="C3370" s="4" t="s">
        <v>1889</v>
      </c>
    </row>
    <row r="3371" spans="1:3" ht="12.75">
      <c r="A3371" s="3">
        <v>39421</v>
      </c>
      <c r="B3371" s="1">
        <v>3347.64</v>
      </c>
      <c r="C3371" s="4" t="s">
        <v>4335</v>
      </c>
    </row>
    <row r="3372" spans="1:3" ht="12.75">
      <c r="A3372" s="3">
        <v>39422</v>
      </c>
      <c r="B3372" s="1">
        <v>3395.18</v>
      </c>
      <c r="C3372" s="4" t="s">
        <v>2302</v>
      </c>
    </row>
    <row r="3373" spans="1:3" ht="12.75">
      <c r="A3373" s="3">
        <v>39423</v>
      </c>
      <c r="B3373" s="1">
        <v>3439.09</v>
      </c>
      <c r="C3373" s="4" t="s">
        <v>264</v>
      </c>
    </row>
    <row r="3374" spans="1:3" ht="12.75">
      <c r="A3374" s="3">
        <v>39426</v>
      </c>
      <c r="B3374" s="1">
        <v>3461.63</v>
      </c>
      <c r="C3374" s="4" t="s">
        <v>2709</v>
      </c>
    </row>
    <row r="3375" spans="1:3" ht="12.75">
      <c r="A3375" s="3">
        <v>39427</v>
      </c>
      <c r="B3375" s="1">
        <v>3432.09</v>
      </c>
      <c r="C3375" s="4" t="s">
        <v>674</v>
      </c>
    </row>
    <row r="3376" spans="1:3" ht="12.75">
      <c r="A3376" s="3">
        <v>39428</v>
      </c>
      <c r="B3376" s="1">
        <v>3444.55</v>
      </c>
      <c r="C3376" s="4" t="s">
        <v>3119</v>
      </c>
    </row>
    <row r="3377" spans="1:3" ht="12.75">
      <c r="A3377" s="3">
        <v>39429</v>
      </c>
      <c r="B3377" s="1">
        <v>3364.13</v>
      </c>
      <c r="C3377" s="4" t="s">
        <v>1078</v>
      </c>
    </row>
    <row r="3378" spans="1:3" ht="12.75">
      <c r="A3378" s="3">
        <v>39430</v>
      </c>
      <c r="B3378" s="1">
        <v>3388.38</v>
      </c>
      <c r="C3378" s="4" t="s">
        <v>3524</v>
      </c>
    </row>
    <row r="3379" spans="1:3" ht="12.75">
      <c r="A3379" s="3">
        <v>39433</v>
      </c>
      <c r="B3379" s="1">
        <v>3348.82</v>
      </c>
      <c r="C3379" s="4" t="s">
        <v>1479</v>
      </c>
    </row>
    <row r="3380" spans="1:3" ht="12.75">
      <c r="A3380" s="3">
        <v>39434</v>
      </c>
      <c r="B3380" s="1">
        <v>3372.53</v>
      </c>
      <c r="C3380" s="4" t="s">
        <v>3929</v>
      </c>
    </row>
    <row r="3381" spans="1:3" ht="12.75">
      <c r="A3381" s="3">
        <v>39435</v>
      </c>
      <c r="B3381" s="1">
        <v>3352.29</v>
      </c>
      <c r="C3381" s="4" t="s">
        <v>1892</v>
      </c>
    </row>
    <row r="3382" spans="1:3" ht="12.75">
      <c r="A3382" s="3">
        <v>39436</v>
      </c>
      <c r="B3382" s="1">
        <v>3375.21</v>
      </c>
      <c r="C3382" s="4" t="s">
        <v>4332</v>
      </c>
    </row>
    <row r="3383" spans="1:3" ht="12.75">
      <c r="A3383" s="3">
        <v>39437</v>
      </c>
      <c r="B3383" s="1">
        <v>3372.56</v>
      </c>
      <c r="C3383" s="4" t="s">
        <v>2292</v>
      </c>
    </row>
    <row r="3384" spans="1:3" ht="12.75">
      <c r="A3384" s="3">
        <v>39443</v>
      </c>
      <c r="B3384" s="1">
        <v>3402.57</v>
      </c>
      <c r="C3384" s="4" t="s">
        <v>246</v>
      </c>
    </row>
    <row r="3385" spans="1:3" ht="12.75">
      <c r="A3385" s="3">
        <v>39444</v>
      </c>
      <c r="B3385" s="1">
        <v>3404.36</v>
      </c>
      <c r="C3385" s="4" t="s">
        <v>2686</v>
      </c>
    </row>
    <row r="3386" spans="1:3" ht="12.75">
      <c r="A3386" s="3">
        <v>39449</v>
      </c>
      <c r="B3386" s="1">
        <v>3385.71</v>
      </c>
      <c r="C3386" s="4" t="s">
        <v>1838</v>
      </c>
    </row>
    <row r="3387" spans="1:3" ht="12.75">
      <c r="A3387" s="3">
        <v>39450</v>
      </c>
      <c r="B3387" s="1">
        <v>3369.14</v>
      </c>
      <c r="C3387" s="4" t="s">
        <v>2234</v>
      </c>
    </row>
    <row r="3388" spans="1:3" ht="12.75">
      <c r="A3388" s="3">
        <v>39451</v>
      </c>
      <c r="B3388" s="1">
        <v>3322.92</v>
      </c>
      <c r="C3388" s="4" t="s">
        <v>188</v>
      </c>
    </row>
    <row r="3389" spans="1:3" ht="12.75">
      <c r="A3389" s="3">
        <v>39454</v>
      </c>
      <c r="B3389" s="1">
        <v>3292.92</v>
      </c>
      <c r="C3389" s="4" t="s">
        <v>2628</v>
      </c>
    </row>
    <row r="3390" spans="1:3" ht="12.75">
      <c r="A3390" s="3">
        <v>39455</v>
      </c>
      <c r="B3390" s="1">
        <v>3320.46</v>
      </c>
      <c r="C3390" s="4" t="s">
        <v>580</v>
      </c>
    </row>
    <row r="3391" spans="1:3" ht="12.75">
      <c r="A3391" s="3">
        <v>39456</v>
      </c>
      <c r="B3391" s="1">
        <v>3238.05</v>
      </c>
      <c r="C3391" s="4" t="s">
        <v>3015</v>
      </c>
    </row>
    <row r="3392" spans="1:3" ht="12.75">
      <c r="A3392" s="3">
        <v>39457</v>
      </c>
      <c r="B3392" s="1">
        <v>3173.04</v>
      </c>
      <c r="C3392" s="4" t="s">
        <v>972</v>
      </c>
    </row>
    <row r="3393" spans="1:3" ht="12.75">
      <c r="A3393" s="3">
        <v>39458</v>
      </c>
      <c r="B3393" s="1">
        <v>3205.3</v>
      </c>
      <c r="C3393" s="4" t="s">
        <v>3408</v>
      </c>
    </row>
    <row r="3394" spans="1:3" ht="12.75">
      <c r="A3394" s="3">
        <v>39461</v>
      </c>
      <c r="B3394" s="1">
        <v>3184.19</v>
      </c>
      <c r="C3394" s="4" t="s">
        <v>1360</v>
      </c>
    </row>
    <row r="3395" spans="1:3" ht="12.75">
      <c r="A3395" s="3">
        <v>39462</v>
      </c>
      <c r="B3395" s="1">
        <v>3126.4</v>
      </c>
      <c r="C3395" s="4" t="s">
        <v>3795</v>
      </c>
    </row>
    <row r="3396" spans="1:3" ht="12.75">
      <c r="A3396" s="3">
        <v>39463</v>
      </c>
      <c r="B3396" s="1">
        <v>3039.22</v>
      </c>
      <c r="C3396" s="4" t="s">
        <v>1753</v>
      </c>
    </row>
    <row r="3397" spans="1:3" ht="12.75">
      <c r="A3397" s="3">
        <v>39464</v>
      </c>
      <c r="B3397" s="1">
        <v>3070.75</v>
      </c>
      <c r="C3397" s="4" t="s">
        <v>4184</v>
      </c>
    </row>
    <row r="3398" spans="1:3" ht="12.75">
      <c r="A3398" s="3">
        <v>39465</v>
      </c>
      <c r="B3398" s="1">
        <v>3041.88</v>
      </c>
      <c r="C3398" s="4" t="s">
        <v>2139</v>
      </c>
    </row>
    <row r="3399" spans="1:3" ht="12.75">
      <c r="A3399" s="3">
        <v>39468</v>
      </c>
      <c r="B3399" s="1">
        <v>2904.94</v>
      </c>
      <c r="C3399" s="4" t="s">
        <v>90</v>
      </c>
    </row>
    <row r="3400" spans="1:3" ht="12.75">
      <c r="A3400" s="3">
        <v>39469</v>
      </c>
      <c r="B3400" s="1">
        <v>2848.77</v>
      </c>
      <c r="C3400" s="4" t="s">
        <v>2522</v>
      </c>
    </row>
    <row r="3401" spans="1:3" ht="12.75">
      <c r="A3401" s="3">
        <v>39470</v>
      </c>
      <c r="B3401" s="1">
        <v>2738.25</v>
      </c>
      <c r="C3401" s="4" t="s">
        <v>470</v>
      </c>
    </row>
    <row r="3402" spans="1:3" ht="12.75">
      <c r="A3402" s="3">
        <v>39471</v>
      </c>
      <c r="B3402" s="1">
        <v>2919.62</v>
      </c>
      <c r="C3402" s="4" t="s">
        <v>2902</v>
      </c>
    </row>
    <row r="3403" spans="1:3" ht="12.75">
      <c r="A3403" s="3">
        <v>39472</v>
      </c>
      <c r="B3403" s="1">
        <v>2966.16</v>
      </c>
      <c r="C3403" s="4" t="s">
        <v>850</v>
      </c>
    </row>
    <row r="3404" spans="1:3" ht="12.75">
      <c r="A3404" s="3">
        <v>39475</v>
      </c>
      <c r="B3404" s="1">
        <v>2877.36</v>
      </c>
      <c r="C3404" s="4" t="s">
        <v>3282</v>
      </c>
    </row>
    <row r="3405" spans="1:3" ht="12.75">
      <c r="A3405" s="3">
        <v>39476</v>
      </c>
      <c r="B3405" s="1">
        <v>2892.47</v>
      </c>
      <c r="C3405" s="4" t="s">
        <v>1229</v>
      </c>
    </row>
    <row r="3406" spans="1:3" ht="12.75">
      <c r="A3406" s="3">
        <v>39477</v>
      </c>
      <c r="B3406" s="1">
        <v>2932.74</v>
      </c>
      <c r="C3406" s="4" t="s">
        <v>3660</v>
      </c>
    </row>
    <row r="3407" spans="1:3" ht="12.75">
      <c r="A3407" s="3">
        <v>39478</v>
      </c>
      <c r="B3407" s="1">
        <v>2899.31</v>
      </c>
      <c r="C3407" s="4" t="s">
        <v>1608</v>
      </c>
    </row>
    <row r="3408" spans="1:3" ht="12.75">
      <c r="A3408" s="3">
        <v>39479</v>
      </c>
      <c r="B3408" s="1">
        <v>2938.16</v>
      </c>
      <c r="C3408" s="4" t="s">
        <v>4036</v>
      </c>
    </row>
    <row r="3409" spans="1:3" ht="12.75">
      <c r="A3409" s="3">
        <v>39482</v>
      </c>
      <c r="B3409" s="1">
        <v>2961.23</v>
      </c>
      <c r="C3409" s="4" t="s">
        <v>1986</v>
      </c>
    </row>
    <row r="3410" spans="1:3" ht="12.75">
      <c r="A3410" s="3">
        <v>39483</v>
      </c>
      <c r="B3410" s="1">
        <v>2937.25</v>
      </c>
      <c r="C3410" s="4" t="s">
        <v>4410</v>
      </c>
    </row>
    <row r="3411" spans="1:3" ht="12.75">
      <c r="A3411" s="3">
        <v>39484</v>
      </c>
      <c r="B3411" s="1">
        <v>2936.28</v>
      </c>
      <c r="C3411" s="4" t="s">
        <v>2357</v>
      </c>
    </row>
    <row r="3412" spans="1:3" ht="12.75">
      <c r="A3412" s="3">
        <v>39485</v>
      </c>
      <c r="B3412" s="1">
        <v>2886.8</v>
      </c>
      <c r="C3412" s="4" t="s">
        <v>303</v>
      </c>
    </row>
    <row r="3413" spans="1:3" ht="12.75">
      <c r="A3413" s="3">
        <v>39486</v>
      </c>
      <c r="B3413" s="1">
        <v>2876.53</v>
      </c>
      <c r="C3413" s="4" t="s">
        <v>2728</v>
      </c>
    </row>
    <row r="3414" spans="1:3" ht="12.75">
      <c r="A3414" s="3">
        <v>39489</v>
      </c>
      <c r="B3414" s="1">
        <v>2869.76</v>
      </c>
      <c r="C3414" s="4" t="s">
        <v>670</v>
      </c>
    </row>
    <row r="3415" spans="1:3" ht="12.75">
      <c r="A3415" s="3">
        <v>39490</v>
      </c>
      <c r="B3415" s="1">
        <v>2914.28</v>
      </c>
      <c r="C3415" s="4" t="s">
        <v>3096</v>
      </c>
    </row>
    <row r="3416" spans="1:3" ht="12.75">
      <c r="A3416" s="3">
        <v>39491</v>
      </c>
      <c r="B3416" s="1">
        <v>2975.02</v>
      </c>
      <c r="C3416" s="4" t="s">
        <v>1038</v>
      </c>
    </row>
    <row r="3417" spans="1:3" ht="12.75">
      <c r="A3417" s="3">
        <v>39492</v>
      </c>
      <c r="B3417" s="1">
        <v>2968.02</v>
      </c>
      <c r="C3417" s="4" t="s">
        <v>3464</v>
      </c>
    </row>
    <row r="3418" spans="1:3" ht="12.75">
      <c r="A3418" s="3">
        <v>39493</v>
      </c>
      <c r="B3418" s="1">
        <v>2927.58</v>
      </c>
      <c r="C3418" s="4" t="s">
        <v>1404</v>
      </c>
    </row>
    <row r="3419" spans="1:3" ht="12.75">
      <c r="A3419" s="3">
        <v>39496</v>
      </c>
      <c r="B3419" s="1">
        <v>2961.51</v>
      </c>
      <c r="C3419" s="4" t="s">
        <v>3827</v>
      </c>
    </row>
    <row r="3420" spans="1:3" ht="12.75">
      <c r="A3420" s="3">
        <v>39497</v>
      </c>
      <c r="B3420" s="1">
        <v>2984.1</v>
      </c>
      <c r="C3420" s="4" t="s">
        <v>1772</v>
      </c>
    </row>
    <row r="3421" spans="1:3" ht="12.75">
      <c r="A3421" s="3">
        <v>39498</v>
      </c>
      <c r="B3421" s="1">
        <v>2955.15</v>
      </c>
      <c r="C3421" s="4" t="s">
        <v>4191</v>
      </c>
    </row>
    <row r="3422" spans="1:3" ht="12.75">
      <c r="A3422" s="3">
        <v>39499</v>
      </c>
      <c r="B3422" s="1">
        <v>2943.75</v>
      </c>
      <c r="C3422" s="4" t="s">
        <v>2135</v>
      </c>
    </row>
    <row r="3423" spans="1:3" ht="12.75">
      <c r="A3423" s="3">
        <v>39500</v>
      </c>
      <c r="B3423" s="1">
        <v>2904.34</v>
      </c>
      <c r="C3423" s="4" t="s">
        <v>73</v>
      </c>
    </row>
    <row r="3424" spans="1:3" ht="12.75">
      <c r="A3424" s="3">
        <v>39503</v>
      </c>
      <c r="B3424" s="1">
        <v>2950.04</v>
      </c>
      <c r="C3424" s="4" t="s">
        <v>2494</v>
      </c>
    </row>
    <row r="3425" spans="1:3" ht="12.75">
      <c r="A3425" s="3">
        <v>39504</v>
      </c>
      <c r="B3425" s="1">
        <v>2959.57</v>
      </c>
      <c r="C3425" s="4" t="s">
        <v>431</v>
      </c>
    </row>
    <row r="3426" spans="1:3" ht="12.75">
      <c r="A3426" s="3">
        <v>39505</v>
      </c>
      <c r="B3426" s="1">
        <v>2955.69</v>
      </c>
      <c r="C3426" s="4" t="s">
        <v>2850</v>
      </c>
    </row>
    <row r="3427" spans="1:3" ht="12.75">
      <c r="A3427" s="3">
        <v>39506</v>
      </c>
      <c r="B3427" s="1">
        <v>2932.34</v>
      </c>
      <c r="C3427" s="4" t="s">
        <v>786</v>
      </c>
    </row>
    <row r="3428" spans="1:3" ht="12.75">
      <c r="A3428" s="3">
        <v>39507</v>
      </c>
      <c r="B3428" s="1">
        <v>2940.29</v>
      </c>
      <c r="C3428" s="4" t="s">
        <v>3204</v>
      </c>
    </row>
    <row r="3429" spans="1:3" ht="12.75">
      <c r="A3429" s="3">
        <v>39510</v>
      </c>
      <c r="B3429" s="1">
        <v>2856.49</v>
      </c>
      <c r="C3429" s="4" t="s">
        <v>1139</v>
      </c>
    </row>
    <row r="3430" spans="1:3" ht="12.75">
      <c r="A3430" s="3">
        <v>39511</v>
      </c>
      <c r="B3430" s="1">
        <v>2779.53</v>
      </c>
      <c r="C3430" s="4" t="s">
        <v>3557</v>
      </c>
    </row>
    <row r="3431" spans="1:3" ht="12.75">
      <c r="A3431" s="3">
        <v>39512</v>
      </c>
      <c r="B3431" s="1">
        <v>2818.16</v>
      </c>
      <c r="C3431" s="4" t="s">
        <v>1489</v>
      </c>
    </row>
    <row r="3432" spans="1:3" ht="12.75">
      <c r="A3432" s="3">
        <v>39513</v>
      </c>
      <c r="B3432" s="1">
        <v>2782.64</v>
      </c>
      <c r="C3432" s="4" t="s">
        <v>3911</v>
      </c>
    </row>
    <row r="3433" spans="1:3" ht="12.75">
      <c r="A3433" s="3">
        <v>39514</v>
      </c>
      <c r="B3433" s="1">
        <v>2735.82</v>
      </c>
      <c r="C3433" s="4" t="s">
        <v>1847</v>
      </c>
    </row>
    <row r="3434" spans="1:3" ht="12.75">
      <c r="A3434" s="3">
        <v>39517</v>
      </c>
      <c r="B3434" s="1">
        <v>2707.81</v>
      </c>
      <c r="C3434" s="4" t="s">
        <v>4260</v>
      </c>
    </row>
    <row r="3435" spans="1:3" ht="12.75">
      <c r="A3435" s="3">
        <v>39518</v>
      </c>
      <c r="B3435" s="1">
        <v>2809.55</v>
      </c>
      <c r="C3435" s="4" t="s">
        <v>2196</v>
      </c>
    </row>
    <row r="3436" spans="1:3" ht="12.75">
      <c r="A3436" s="3">
        <v>39519</v>
      </c>
      <c r="B3436" s="1">
        <v>2823.51</v>
      </c>
      <c r="C3436" s="4" t="s">
        <v>127</v>
      </c>
    </row>
    <row r="3437" spans="1:3" ht="12.75">
      <c r="A3437" s="3">
        <v>39520</v>
      </c>
      <c r="B3437" s="1">
        <v>2783.26</v>
      </c>
      <c r="C3437" s="4" t="s">
        <v>2540</v>
      </c>
    </row>
    <row r="3438" spans="1:3" ht="12.75">
      <c r="A3438" s="3">
        <v>39521</v>
      </c>
      <c r="B3438" s="1">
        <v>2764.75</v>
      </c>
      <c r="C3438" s="4" t="s">
        <v>468</v>
      </c>
    </row>
    <row r="3439" spans="1:3" ht="12.75">
      <c r="A3439" s="3">
        <v>39524</v>
      </c>
      <c r="B3439" s="1">
        <v>2718.98</v>
      </c>
      <c r="C3439" s="4" t="s">
        <v>2882</v>
      </c>
    </row>
    <row r="3440" spans="1:3" ht="12.75">
      <c r="A3440" s="3">
        <v>39525</v>
      </c>
      <c r="B3440" s="1">
        <v>2776.83</v>
      </c>
      <c r="C3440" s="4" t="s">
        <v>812</v>
      </c>
    </row>
    <row r="3441" spans="1:3" ht="12.75">
      <c r="A3441" s="3">
        <v>39526</v>
      </c>
      <c r="B3441" s="1">
        <v>2763.05</v>
      </c>
      <c r="C3441" s="4" t="s">
        <v>3224</v>
      </c>
    </row>
    <row r="3442" spans="1:3" ht="12.75">
      <c r="A3442" s="3">
        <v>39527</v>
      </c>
      <c r="B3442" s="1">
        <v>2739.23</v>
      </c>
      <c r="C3442" s="4" t="s">
        <v>1151</v>
      </c>
    </row>
    <row r="3443" spans="1:3" ht="12.75">
      <c r="A3443" s="3">
        <v>39528</v>
      </c>
      <c r="B3443" s="1">
        <v>2772.95</v>
      </c>
      <c r="C3443" s="4" t="s">
        <v>3563</v>
      </c>
    </row>
    <row r="3444" spans="1:3" ht="12.75">
      <c r="A3444" s="3">
        <v>39532</v>
      </c>
      <c r="B3444" s="1">
        <v>2777.27</v>
      </c>
      <c r="C3444" s="4" t="s">
        <v>1490</v>
      </c>
    </row>
    <row r="3445" spans="1:3" ht="12.75">
      <c r="A3445" s="3">
        <v>39533</v>
      </c>
      <c r="B3445" s="1">
        <v>2756.79</v>
      </c>
      <c r="C3445" s="4" t="s">
        <v>3904</v>
      </c>
    </row>
    <row r="3446" spans="1:3" ht="12.75">
      <c r="A3446" s="3">
        <v>39534</v>
      </c>
      <c r="B3446" s="1">
        <v>2796.26</v>
      </c>
      <c r="C3446" s="4" t="s">
        <v>1834</v>
      </c>
    </row>
    <row r="3447" spans="1:3" ht="12.75">
      <c r="A3447" s="3">
        <v>39535</v>
      </c>
      <c r="B3447" s="1">
        <v>2814.53</v>
      </c>
      <c r="C3447" s="4" t="s">
        <v>4239</v>
      </c>
    </row>
    <row r="3448" spans="1:3" ht="12.75">
      <c r="A3448" s="3">
        <v>39538</v>
      </c>
      <c r="B3448" s="1">
        <v>2799.31</v>
      </c>
      <c r="C3448" s="4" t="s">
        <v>2170</v>
      </c>
    </row>
    <row r="3449" spans="1:3" ht="12.75">
      <c r="A3449" s="3">
        <v>39539</v>
      </c>
      <c r="B3449" s="1">
        <v>2824.16</v>
      </c>
      <c r="C3449" s="4" t="s">
        <v>94</v>
      </c>
    </row>
    <row r="3450" spans="1:3" ht="12.75">
      <c r="A3450" s="3">
        <v>39540</v>
      </c>
      <c r="B3450" s="1">
        <v>2856.81</v>
      </c>
      <c r="C3450" s="4" t="s">
        <v>2501</v>
      </c>
    </row>
    <row r="3451" spans="1:3" ht="12.75">
      <c r="A3451" s="3">
        <v>39541</v>
      </c>
      <c r="B3451" s="1">
        <v>2831.37</v>
      </c>
      <c r="C3451" s="4" t="s">
        <v>424</v>
      </c>
    </row>
    <row r="3452" spans="1:3" ht="12.75">
      <c r="A3452" s="3">
        <v>39542</v>
      </c>
      <c r="B3452" s="1">
        <v>2828.42</v>
      </c>
      <c r="C3452" s="4" t="s">
        <v>2831</v>
      </c>
    </row>
    <row r="3453" spans="1:3" ht="12.75">
      <c r="A3453" s="3">
        <v>39545</v>
      </c>
      <c r="B3453" s="1">
        <v>2863.25</v>
      </c>
      <c r="C3453" s="4" t="s">
        <v>754</v>
      </c>
    </row>
    <row r="3454" spans="1:3" ht="12.75">
      <c r="A3454" s="3">
        <v>39546</v>
      </c>
      <c r="B3454" s="1">
        <v>2857.64</v>
      </c>
      <c r="C3454" s="4" t="s">
        <v>3159</v>
      </c>
    </row>
    <row r="3455" spans="1:3" ht="12.75">
      <c r="A3455" s="3">
        <v>39547</v>
      </c>
      <c r="B3455" s="1">
        <v>2865.43</v>
      </c>
      <c r="C3455" s="4" t="s">
        <v>1082</v>
      </c>
    </row>
    <row r="3456" spans="1:3" ht="12.75">
      <c r="A3456" s="3">
        <v>39548</v>
      </c>
      <c r="B3456" s="1">
        <v>2826.31</v>
      </c>
      <c r="C3456" s="4" t="s">
        <v>3485</v>
      </c>
    </row>
    <row r="3457" spans="1:3" ht="12.75">
      <c r="A3457" s="3">
        <v>39549</v>
      </c>
      <c r="B3457" s="1">
        <v>2795.2</v>
      </c>
      <c r="C3457" s="4" t="s">
        <v>1405</v>
      </c>
    </row>
    <row r="3458" spans="1:3" ht="12.75">
      <c r="A3458" s="3">
        <v>39552</v>
      </c>
      <c r="B3458" s="1">
        <v>2779.8</v>
      </c>
      <c r="C3458" s="4" t="s">
        <v>3807</v>
      </c>
    </row>
    <row r="3459" spans="1:3" ht="12.75">
      <c r="A3459" s="3">
        <v>39553</v>
      </c>
      <c r="B3459" s="1">
        <v>2787.89</v>
      </c>
      <c r="C3459" s="4" t="s">
        <v>1731</v>
      </c>
    </row>
    <row r="3460" spans="1:3" ht="12.75">
      <c r="A3460" s="3">
        <v>39554</v>
      </c>
      <c r="B3460" s="1">
        <v>2798.91</v>
      </c>
      <c r="C3460" s="4" t="s">
        <v>4132</v>
      </c>
    </row>
    <row r="3461" spans="1:3" ht="12.75">
      <c r="A3461" s="3">
        <v>39555</v>
      </c>
      <c r="B3461" s="1">
        <v>2776.79</v>
      </c>
      <c r="C3461" s="4" t="s">
        <v>2055</v>
      </c>
    </row>
    <row r="3462" spans="1:3" ht="12.75">
      <c r="A3462" s="3">
        <v>39556</v>
      </c>
      <c r="B3462" s="1">
        <v>2826.91</v>
      </c>
      <c r="C3462" s="4" t="s">
        <v>4454</v>
      </c>
    </row>
    <row r="3463" spans="1:3" ht="12.75">
      <c r="A3463" s="3">
        <v>39559</v>
      </c>
      <c r="B3463" s="1">
        <v>2822.89</v>
      </c>
      <c r="C3463" s="4" t="s">
        <v>2374</v>
      </c>
    </row>
    <row r="3464" spans="1:3" ht="12.75">
      <c r="A3464" s="3">
        <v>39560</v>
      </c>
      <c r="B3464" s="1">
        <v>2798.13</v>
      </c>
      <c r="C3464" s="4" t="s">
        <v>292</v>
      </c>
    </row>
    <row r="3465" spans="1:3" ht="12.75">
      <c r="A3465" s="3">
        <v>39561</v>
      </c>
      <c r="B3465" s="1">
        <v>2809.1</v>
      </c>
      <c r="C3465" s="4" t="s">
        <v>2690</v>
      </c>
    </row>
    <row r="3466" spans="1:3" ht="12.75">
      <c r="A3466" s="3">
        <v>39562</v>
      </c>
      <c r="B3466" s="1">
        <v>2825.33</v>
      </c>
      <c r="C3466" s="4" t="s">
        <v>606</v>
      </c>
    </row>
    <row r="3467" spans="1:3" ht="12.75">
      <c r="A3467" s="3">
        <v>39563</v>
      </c>
      <c r="B3467" s="1">
        <v>2846.55</v>
      </c>
      <c r="C3467" s="4" t="s">
        <v>3004</v>
      </c>
    </row>
    <row r="3468" spans="1:3" ht="12.75">
      <c r="A3468" s="3">
        <v>39566</v>
      </c>
      <c r="B3468" s="1">
        <v>2875.25</v>
      </c>
      <c r="C3468" s="4" t="s">
        <v>920</v>
      </c>
    </row>
    <row r="3469" spans="1:3" ht="12.75">
      <c r="A3469" s="3">
        <v>39567</v>
      </c>
      <c r="B3469" s="1">
        <v>2859.74</v>
      </c>
      <c r="C3469" s="4" t="s">
        <v>3319</v>
      </c>
    </row>
    <row r="3470" spans="1:3" ht="12.75">
      <c r="A3470" s="3">
        <v>39568</v>
      </c>
      <c r="B3470" s="1">
        <v>2892.05</v>
      </c>
      <c r="C3470" s="4" t="s">
        <v>1232</v>
      </c>
    </row>
    <row r="3471" spans="1:3" ht="12.75">
      <c r="A3471" s="3">
        <v>39570</v>
      </c>
      <c r="B3471" s="1">
        <v>2960.99</v>
      </c>
      <c r="C3471" s="4" t="s">
        <v>3629</v>
      </c>
    </row>
    <row r="3472" spans="1:3" ht="12.75">
      <c r="A3472" s="3">
        <v>39573</v>
      </c>
      <c r="B3472" s="1">
        <v>2945.76</v>
      </c>
      <c r="C3472" s="4" t="s">
        <v>1544</v>
      </c>
    </row>
    <row r="3473" spans="1:3" ht="12.75">
      <c r="A3473" s="3">
        <v>39574</v>
      </c>
      <c r="B3473" s="1">
        <v>2945.45</v>
      </c>
      <c r="C3473" s="4" t="s">
        <v>3939</v>
      </c>
    </row>
    <row r="3474" spans="1:3" ht="12.75">
      <c r="A3474" s="3">
        <v>39575</v>
      </c>
      <c r="B3474" s="1">
        <v>2979.23</v>
      </c>
      <c r="C3474" s="4" t="s">
        <v>1856</v>
      </c>
    </row>
    <row r="3475" spans="1:3" ht="12.75">
      <c r="A3475" s="3">
        <v>39577</v>
      </c>
      <c r="B3475" s="1">
        <v>2982.4</v>
      </c>
      <c r="C3475" s="4" t="s">
        <v>4245</v>
      </c>
    </row>
    <row r="3476" spans="1:3" ht="12.75">
      <c r="A3476" s="3">
        <v>39580</v>
      </c>
      <c r="B3476" s="1">
        <v>2962.04</v>
      </c>
      <c r="C3476" s="4" t="s">
        <v>2764</v>
      </c>
    </row>
    <row r="3477" spans="1:3" ht="12.75">
      <c r="A3477" s="3">
        <v>39581</v>
      </c>
      <c r="B3477" s="1">
        <v>2971</v>
      </c>
      <c r="C3477" s="4" t="s">
        <v>673</v>
      </c>
    </row>
    <row r="3478" spans="1:3" ht="12.75">
      <c r="A3478" s="3">
        <v>39582</v>
      </c>
      <c r="B3478" s="1">
        <v>2996.24</v>
      </c>
      <c r="C3478" s="4" t="s">
        <v>3066</v>
      </c>
    </row>
    <row r="3479" spans="1:3" ht="12.75">
      <c r="A3479" s="3">
        <v>39583</v>
      </c>
      <c r="B3479" s="1">
        <v>3030.08</v>
      </c>
      <c r="C3479" s="4" t="s">
        <v>974</v>
      </c>
    </row>
    <row r="3480" spans="1:3" ht="12.75">
      <c r="A3480" s="3">
        <v>39584</v>
      </c>
      <c r="B3480" s="1">
        <v>3038.34</v>
      </c>
      <c r="C3480" s="4" t="s">
        <v>3365</v>
      </c>
    </row>
    <row r="3481" spans="1:3" ht="12.75">
      <c r="A3481" s="3">
        <v>39587</v>
      </c>
      <c r="B3481" s="1">
        <v>3045.27</v>
      </c>
      <c r="C3481" s="4" t="s">
        <v>1274</v>
      </c>
    </row>
    <row r="3482" spans="1:3" ht="12.75">
      <c r="A3482" s="3">
        <v>39588</v>
      </c>
      <c r="B3482" s="1">
        <v>3015.38</v>
      </c>
      <c r="C3482" s="4" t="s">
        <v>3666</v>
      </c>
    </row>
    <row r="3483" spans="1:3" ht="12.75">
      <c r="A3483" s="3">
        <v>39589</v>
      </c>
      <c r="B3483" s="1">
        <v>2980.36</v>
      </c>
      <c r="C3483" s="4" t="s">
        <v>1573</v>
      </c>
    </row>
    <row r="3484" spans="1:3" ht="12.75">
      <c r="A3484" s="3">
        <v>39590</v>
      </c>
      <c r="B3484" s="1">
        <v>2999.68</v>
      </c>
      <c r="C3484" s="4" t="s">
        <v>3963</v>
      </c>
    </row>
    <row r="3485" spans="1:3" ht="12.75">
      <c r="A3485" s="3">
        <v>39591</v>
      </c>
      <c r="B3485" s="1">
        <v>2987.23</v>
      </c>
      <c r="C3485" s="4" t="s">
        <v>1874</v>
      </c>
    </row>
    <row r="3486" spans="1:3" ht="12.75">
      <c r="A3486" s="3">
        <v>39594</v>
      </c>
      <c r="B3486" s="1">
        <v>2973.65</v>
      </c>
      <c r="C3486" s="4" t="s">
        <v>4258</v>
      </c>
    </row>
    <row r="3487" spans="1:3" ht="12.75">
      <c r="A3487" s="3">
        <v>39595</v>
      </c>
      <c r="B3487" s="1">
        <v>2954.81</v>
      </c>
      <c r="C3487" s="4" t="s">
        <v>2168</v>
      </c>
    </row>
    <row r="3488" spans="1:3" ht="12.75">
      <c r="A3488" s="3">
        <v>39596</v>
      </c>
      <c r="B3488" s="1">
        <v>2988.67</v>
      </c>
      <c r="C3488" s="4" t="s">
        <v>72</v>
      </c>
    </row>
    <row r="3489" spans="1:3" ht="12.75">
      <c r="A3489" s="3">
        <v>39597</v>
      </c>
      <c r="B3489" s="1">
        <v>2999.36</v>
      </c>
      <c r="C3489" s="4" t="s">
        <v>2458</v>
      </c>
    </row>
    <row r="3490" spans="1:3" ht="12.75">
      <c r="A3490" s="3">
        <v>39598</v>
      </c>
      <c r="B3490" s="1">
        <v>2988.3</v>
      </c>
      <c r="C3490" s="4" t="s">
        <v>361</v>
      </c>
    </row>
    <row r="3491" spans="1:3" ht="12.75">
      <c r="A3491" s="3">
        <v>39601</v>
      </c>
      <c r="B3491" s="1">
        <v>2985.18</v>
      </c>
      <c r="C3491" s="4" t="s">
        <v>2747</v>
      </c>
    </row>
    <row r="3492" spans="1:3" ht="12.75">
      <c r="A3492" s="3">
        <v>39602</v>
      </c>
      <c r="B3492" s="1">
        <v>2968.16</v>
      </c>
      <c r="C3492" s="4" t="s">
        <v>648</v>
      </c>
    </row>
    <row r="3493" spans="1:3" ht="12.75">
      <c r="A3493" s="3">
        <v>39603</v>
      </c>
      <c r="B3493" s="1">
        <v>2931.65</v>
      </c>
      <c r="C3493" s="4" t="s">
        <v>3032</v>
      </c>
    </row>
    <row r="3494" spans="1:3" ht="12.75">
      <c r="A3494" s="3">
        <v>39604</v>
      </c>
      <c r="B3494" s="1">
        <v>2936.47</v>
      </c>
      <c r="C3494" s="4" t="s">
        <v>934</v>
      </c>
    </row>
    <row r="3495" spans="1:3" ht="12.75">
      <c r="A3495" s="3">
        <v>39605</v>
      </c>
      <c r="B3495" s="1">
        <v>2914.41</v>
      </c>
      <c r="C3495" s="4" t="s">
        <v>3317</v>
      </c>
    </row>
    <row r="3496" spans="1:3" ht="12.75">
      <c r="A3496" s="3">
        <v>39608</v>
      </c>
      <c r="B3496" s="1">
        <v>2892.25</v>
      </c>
      <c r="C3496" s="4" t="s">
        <v>1217</v>
      </c>
    </row>
    <row r="3497" spans="1:3" ht="12.75">
      <c r="A3497" s="3">
        <v>39609</v>
      </c>
      <c r="B3497" s="1">
        <v>2856.85</v>
      </c>
      <c r="C3497" s="4" t="s">
        <v>3600</v>
      </c>
    </row>
    <row r="3498" spans="1:3" ht="12.75">
      <c r="A3498" s="3">
        <v>39610</v>
      </c>
      <c r="B3498" s="1">
        <v>2860.26</v>
      </c>
      <c r="C3498" s="4" t="s">
        <v>1498</v>
      </c>
    </row>
    <row r="3499" spans="1:3" ht="12.75">
      <c r="A3499" s="3">
        <v>39611</v>
      </c>
      <c r="B3499" s="1">
        <v>2872.01</v>
      </c>
      <c r="C3499" s="4" t="s">
        <v>3883</v>
      </c>
    </row>
    <row r="3500" spans="1:3" ht="12.75">
      <c r="A3500" s="3">
        <v>39612</v>
      </c>
      <c r="B3500" s="1">
        <v>2845.11</v>
      </c>
      <c r="C3500" s="4" t="s">
        <v>1786</v>
      </c>
    </row>
    <row r="3501" spans="1:3" ht="12.75">
      <c r="A3501" s="3">
        <v>39615</v>
      </c>
      <c r="B3501" s="1">
        <v>2846.89</v>
      </c>
      <c r="C3501" s="4" t="s">
        <v>4163</v>
      </c>
    </row>
    <row r="3502" spans="1:3" ht="12.75">
      <c r="A3502" s="3">
        <v>39616</v>
      </c>
      <c r="B3502" s="1">
        <v>2888.75</v>
      </c>
      <c r="C3502" s="4" t="s">
        <v>2065</v>
      </c>
    </row>
    <row r="3503" spans="1:3" ht="12.75">
      <c r="A3503" s="3">
        <v>39617</v>
      </c>
      <c r="B3503" s="1">
        <v>2860.99</v>
      </c>
      <c r="C3503" s="4" t="s">
        <v>4441</v>
      </c>
    </row>
    <row r="3504" spans="1:3" ht="12.75">
      <c r="A3504" s="3">
        <v>39618</v>
      </c>
      <c r="B3504" s="1">
        <v>2875.03</v>
      </c>
      <c r="C3504" s="4" t="s">
        <v>2341</v>
      </c>
    </row>
    <row r="3505" spans="1:3" ht="12.75">
      <c r="A3505" s="3">
        <v>39619</v>
      </c>
      <c r="B3505" s="1">
        <v>2797.65</v>
      </c>
      <c r="C3505" s="4" t="s">
        <v>236</v>
      </c>
    </row>
    <row r="3506" spans="1:3" ht="12.75">
      <c r="A3506" s="3">
        <v>39622</v>
      </c>
      <c r="B3506" s="1">
        <v>2808.98</v>
      </c>
      <c r="C3506" s="4" t="s">
        <v>2614</v>
      </c>
    </row>
    <row r="3507" spans="1:3" ht="12.75">
      <c r="A3507" s="3">
        <v>39623</v>
      </c>
      <c r="B3507" s="1">
        <v>2756.51</v>
      </c>
      <c r="C3507" s="4" t="s">
        <v>509</v>
      </c>
    </row>
    <row r="3508" spans="1:3" ht="12.75">
      <c r="A3508" s="3">
        <v>39624</v>
      </c>
      <c r="B3508" s="1">
        <v>2756.06</v>
      </c>
      <c r="C3508" s="4" t="s">
        <v>2887</v>
      </c>
    </row>
    <row r="3509" spans="1:3" ht="12.75">
      <c r="A3509" s="3">
        <v>39625</v>
      </c>
      <c r="B3509" s="1">
        <v>2697.16</v>
      </c>
      <c r="C3509" s="4" t="s">
        <v>780</v>
      </c>
    </row>
    <row r="3510" spans="1:3" ht="12.75">
      <c r="A3510" s="3">
        <v>39626</v>
      </c>
      <c r="B3510" s="1">
        <v>2691.73</v>
      </c>
      <c r="C3510" s="4" t="s">
        <v>3157</v>
      </c>
    </row>
    <row r="3511" spans="1:3" ht="12.75">
      <c r="A3511" s="3">
        <v>39629</v>
      </c>
      <c r="B3511" s="1">
        <v>2715.12</v>
      </c>
      <c r="C3511" s="4" t="s">
        <v>1049</v>
      </c>
    </row>
    <row r="3512" spans="1:3" ht="12.75">
      <c r="A3512" s="3">
        <v>39630</v>
      </c>
      <c r="B3512" s="1">
        <v>2707.47</v>
      </c>
      <c r="C3512" s="4" t="s">
        <v>3426</v>
      </c>
    </row>
    <row r="3513" spans="1:3" ht="12.75">
      <c r="A3513" s="3">
        <v>39631</v>
      </c>
      <c r="B3513" s="1">
        <v>2751.12</v>
      </c>
      <c r="C3513" s="4" t="s">
        <v>1317</v>
      </c>
    </row>
    <row r="3514" spans="1:3" ht="12.75">
      <c r="A3514" s="3">
        <v>39632</v>
      </c>
      <c r="B3514" s="1">
        <v>2727.23</v>
      </c>
      <c r="C3514" s="4" t="s">
        <v>3693</v>
      </c>
    </row>
    <row r="3515" spans="1:3" ht="12.75">
      <c r="A3515" s="3">
        <v>39633</v>
      </c>
      <c r="B3515" s="1">
        <v>2667.05</v>
      </c>
      <c r="C3515" s="4" t="s">
        <v>1583</v>
      </c>
    </row>
    <row r="3516" spans="1:3" ht="12.75">
      <c r="A3516" s="3">
        <v>39636</v>
      </c>
      <c r="B3516" s="1">
        <v>2702.62</v>
      </c>
      <c r="C3516" s="4" t="s">
        <v>3957</v>
      </c>
    </row>
    <row r="3517" spans="1:3" ht="12.75">
      <c r="A3517" s="3">
        <v>39637</v>
      </c>
      <c r="B3517" s="1">
        <v>2672.55</v>
      </c>
      <c r="C3517" s="4" t="s">
        <v>1850</v>
      </c>
    </row>
    <row r="3518" spans="1:3" ht="12.75">
      <c r="A3518" s="3">
        <v>39638</v>
      </c>
      <c r="B3518" s="1">
        <v>2731.09</v>
      </c>
      <c r="C3518" s="4" t="s">
        <v>4218</v>
      </c>
    </row>
    <row r="3519" spans="1:3" ht="12.75">
      <c r="A3519" s="3">
        <v>39639</v>
      </c>
      <c r="B3519" s="1">
        <v>2730.33</v>
      </c>
      <c r="C3519" s="4" t="s">
        <v>2111</v>
      </c>
    </row>
    <row r="3520" spans="1:3" ht="12.75">
      <c r="A3520" s="3">
        <v>39640</v>
      </c>
      <c r="B3520" s="1">
        <v>2701.16</v>
      </c>
      <c r="C3520" s="4" t="s">
        <v>4478</v>
      </c>
    </row>
    <row r="3521" spans="1:3" ht="12.75">
      <c r="A3521" s="3">
        <v>39643</v>
      </c>
      <c r="B3521" s="1">
        <v>2701.19</v>
      </c>
      <c r="C3521" s="4" t="s">
        <v>2369</v>
      </c>
    </row>
    <row r="3522" spans="1:3" ht="12.75">
      <c r="A3522" s="3">
        <v>39644</v>
      </c>
      <c r="B3522" s="1">
        <v>2617.57</v>
      </c>
      <c r="C3522" s="4" t="s">
        <v>255</v>
      </c>
    </row>
    <row r="3523" spans="1:3" ht="12.75">
      <c r="A3523" s="3">
        <v>39645</v>
      </c>
      <c r="B3523" s="1">
        <v>2607.94</v>
      </c>
      <c r="C3523" s="4" t="s">
        <v>2626</v>
      </c>
    </row>
    <row r="3524" spans="1:3" ht="12.75">
      <c r="A3524" s="3">
        <v>39646</v>
      </c>
      <c r="B3524" s="1">
        <v>2680.87</v>
      </c>
      <c r="C3524" s="4" t="s">
        <v>511</v>
      </c>
    </row>
    <row r="3525" spans="1:3" ht="12.75">
      <c r="A3525" s="3">
        <v>39647</v>
      </c>
      <c r="B3525" s="1">
        <v>2688.86</v>
      </c>
      <c r="C3525" s="4" t="s">
        <v>2879</v>
      </c>
    </row>
    <row r="3526" spans="1:3" ht="12.75">
      <c r="A3526" s="3">
        <v>39650</v>
      </c>
      <c r="B3526" s="1">
        <v>2709.55</v>
      </c>
      <c r="C3526" s="4" t="s">
        <v>763</v>
      </c>
    </row>
    <row r="3527" spans="1:3" ht="12.75">
      <c r="A3527" s="3">
        <v>39651</v>
      </c>
      <c r="B3527" s="1">
        <v>2670.75</v>
      </c>
      <c r="C3527" s="4" t="s">
        <v>3131</v>
      </c>
    </row>
    <row r="3528" spans="1:3" ht="12.75">
      <c r="A3528" s="3">
        <v>39652</v>
      </c>
      <c r="B3528" s="1">
        <v>2751.59</v>
      </c>
      <c r="C3528" s="4" t="s">
        <v>1014</v>
      </c>
    </row>
    <row r="3529" spans="1:3" ht="12.75">
      <c r="A3529" s="3">
        <v>39653</v>
      </c>
      <c r="B3529" s="1">
        <v>2686.43</v>
      </c>
      <c r="C3529" s="4" t="s">
        <v>3381</v>
      </c>
    </row>
    <row r="3530" spans="1:3" ht="12.75">
      <c r="A3530" s="3">
        <v>39654</v>
      </c>
      <c r="B3530" s="1">
        <v>2692.23</v>
      </c>
      <c r="C3530" s="4" t="s">
        <v>1262</v>
      </c>
    </row>
    <row r="3531" spans="1:3" ht="12.75">
      <c r="A3531" s="3">
        <v>39657</v>
      </c>
      <c r="B3531" s="1">
        <v>2707.78</v>
      </c>
      <c r="C3531" s="4" t="s">
        <v>3627</v>
      </c>
    </row>
    <row r="3532" spans="1:3" ht="12.75">
      <c r="A3532" s="3">
        <v>39658</v>
      </c>
      <c r="B3532" s="1">
        <v>2691.29</v>
      </c>
      <c r="C3532" s="4" t="s">
        <v>1508</v>
      </c>
    </row>
    <row r="3533" spans="1:3" ht="12.75">
      <c r="A3533" s="3">
        <v>39659</v>
      </c>
      <c r="B3533" s="1">
        <v>2742.31</v>
      </c>
      <c r="C3533" s="4" t="s">
        <v>3874</v>
      </c>
    </row>
    <row r="3534" spans="1:3" ht="12.75">
      <c r="A3534" s="3">
        <v>39660</v>
      </c>
      <c r="B3534" s="1">
        <v>2730.13</v>
      </c>
      <c r="C3534" s="4" t="s">
        <v>1760</v>
      </c>
    </row>
    <row r="3535" spans="1:3" ht="12.75">
      <c r="A3535" s="3">
        <v>39661</v>
      </c>
      <c r="B3535" s="1">
        <v>2738.27</v>
      </c>
      <c r="C3535" s="4" t="s">
        <v>4119</v>
      </c>
    </row>
    <row r="3536" spans="1:3" ht="12.75">
      <c r="A3536" s="3">
        <v>39664</v>
      </c>
      <c r="B3536" s="1">
        <v>2788.22</v>
      </c>
      <c r="C3536" s="4" t="s">
        <v>2003</v>
      </c>
    </row>
    <row r="3537" spans="1:3" ht="12.75">
      <c r="A3537" s="3">
        <v>39665</v>
      </c>
      <c r="B3537" s="1">
        <v>2726.59</v>
      </c>
      <c r="C3537" s="4" t="s">
        <v>4361</v>
      </c>
    </row>
    <row r="3538" spans="1:3" ht="12.75">
      <c r="A3538" s="3">
        <v>39666</v>
      </c>
      <c r="B3538" s="1">
        <v>2730.7</v>
      </c>
      <c r="C3538" s="4" t="s">
        <v>2243</v>
      </c>
    </row>
    <row r="3539" spans="1:3" ht="12.75">
      <c r="A3539" s="3">
        <v>39667</v>
      </c>
      <c r="B3539" s="1">
        <v>2722.76</v>
      </c>
      <c r="C3539" s="4" t="s">
        <v>120</v>
      </c>
    </row>
    <row r="3540" spans="1:3" ht="12.75">
      <c r="A3540" s="3">
        <v>39668</v>
      </c>
      <c r="B3540" s="1">
        <v>2731.01</v>
      </c>
      <c r="C3540" s="4" t="s">
        <v>2480</v>
      </c>
    </row>
    <row r="3541" spans="1:3" ht="12.75">
      <c r="A3541" s="3">
        <v>39671</v>
      </c>
      <c r="B3541" s="1">
        <v>2757.38</v>
      </c>
      <c r="C3541" s="4" t="s">
        <v>356</v>
      </c>
    </row>
    <row r="3542" spans="1:3" ht="12.75">
      <c r="A3542" s="3">
        <v>39672</v>
      </c>
      <c r="B3542" s="1">
        <v>2730.13</v>
      </c>
      <c r="C3542" s="4" t="s">
        <v>2716</v>
      </c>
    </row>
    <row r="3543" spans="1:3" ht="12.75">
      <c r="A3543" s="3">
        <v>39673</v>
      </c>
      <c r="B3543" s="1">
        <v>2727.21</v>
      </c>
      <c r="C3543" s="4" t="s">
        <v>591</v>
      </c>
    </row>
    <row r="3544" spans="1:3" ht="12.75">
      <c r="A3544" s="3">
        <v>39674</v>
      </c>
      <c r="B3544" s="1">
        <v>2727.5</v>
      </c>
      <c r="C3544" s="4" t="s">
        <v>2950</v>
      </c>
    </row>
    <row r="3545" spans="1:3" ht="12.75">
      <c r="A3545" s="3">
        <v>39675</v>
      </c>
      <c r="B3545" s="1">
        <v>2753.84</v>
      </c>
      <c r="C3545" s="4" t="s">
        <v>824</v>
      </c>
    </row>
    <row r="3546" spans="1:3" ht="12.75">
      <c r="A3546" s="3">
        <v>39678</v>
      </c>
      <c r="B3546" s="1">
        <v>2728.61</v>
      </c>
      <c r="C3546" s="4" t="s">
        <v>3182</v>
      </c>
    </row>
    <row r="3547" spans="1:3" ht="12.75">
      <c r="A3547" s="3">
        <v>39679</v>
      </c>
      <c r="B3547" s="1">
        <v>2683.71</v>
      </c>
      <c r="C3547" s="4" t="s">
        <v>1055</v>
      </c>
    </row>
    <row r="3548" spans="1:3" ht="12.75">
      <c r="A3548" s="3">
        <v>39680</v>
      </c>
      <c r="B3548" s="1">
        <v>2705.6</v>
      </c>
      <c r="C3548" s="4" t="s">
        <v>3412</v>
      </c>
    </row>
    <row r="3549" spans="1:3" ht="12.75">
      <c r="A3549" s="3">
        <v>39681</v>
      </c>
      <c r="B3549" s="1">
        <v>2698.97</v>
      </c>
      <c r="C3549" s="4" t="s">
        <v>1285</v>
      </c>
    </row>
    <row r="3550" spans="1:3" ht="12.75">
      <c r="A3550" s="3">
        <v>39682</v>
      </c>
      <c r="B3550" s="1">
        <v>2723.88</v>
      </c>
      <c r="C3550" s="4" t="s">
        <v>3641</v>
      </c>
    </row>
    <row r="3551" spans="1:3" ht="12.75">
      <c r="A3551" s="3">
        <v>39685</v>
      </c>
      <c r="B3551" s="1">
        <v>2771.3</v>
      </c>
      <c r="C3551" s="4" t="s">
        <v>1512</v>
      </c>
    </row>
    <row r="3552" spans="1:3" ht="12.75">
      <c r="A3552" s="3">
        <v>39686</v>
      </c>
      <c r="B3552" s="1">
        <v>2696.89</v>
      </c>
      <c r="C3552" s="4" t="s">
        <v>3868</v>
      </c>
    </row>
    <row r="3553" spans="1:3" ht="12.75">
      <c r="A3553" s="3">
        <v>39687</v>
      </c>
      <c r="B3553" s="1">
        <v>2695.58</v>
      </c>
      <c r="C3553" s="4" t="s">
        <v>1744</v>
      </c>
    </row>
    <row r="3554" spans="1:3" ht="12.75">
      <c r="A3554" s="3">
        <v>39688</v>
      </c>
      <c r="B3554" s="1">
        <v>2725.69</v>
      </c>
      <c r="C3554" s="4" t="s">
        <v>4093</v>
      </c>
    </row>
    <row r="3555" spans="1:3" ht="12.75">
      <c r="A3555" s="3">
        <v>39689</v>
      </c>
      <c r="B3555" s="1">
        <v>2753.2</v>
      </c>
      <c r="C3555" s="4" t="s">
        <v>1967</v>
      </c>
    </row>
    <row r="3556" spans="1:3" ht="12.75">
      <c r="A3556" s="3">
        <v>39692</v>
      </c>
      <c r="B3556" s="1">
        <v>2752.06</v>
      </c>
      <c r="C3556" s="4" t="s">
        <v>4315</v>
      </c>
    </row>
    <row r="3557" spans="1:3" ht="12.75">
      <c r="A3557" s="3">
        <v>39693</v>
      </c>
      <c r="B3557" s="1">
        <v>2767.78</v>
      </c>
      <c r="C3557" s="4" t="s">
        <v>2187</v>
      </c>
    </row>
    <row r="3558" spans="1:3" ht="12.75">
      <c r="A3558" s="3">
        <v>39694</v>
      </c>
      <c r="B3558" s="1">
        <v>2754.82</v>
      </c>
      <c r="C3558" s="4" t="s">
        <v>54</v>
      </c>
    </row>
    <row r="3559" spans="1:3" ht="12.75">
      <c r="A3559" s="3">
        <v>39695</v>
      </c>
      <c r="B3559" s="1">
        <v>2736.75</v>
      </c>
      <c r="C3559" s="4" t="s">
        <v>2405</v>
      </c>
    </row>
    <row r="3560" spans="1:3" ht="12.75">
      <c r="A3560" s="3">
        <v>39696</v>
      </c>
      <c r="B3560" s="1">
        <v>2640.3</v>
      </c>
      <c r="C3560" s="4" t="s">
        <v>271</v>
      </c>
    </row>
    <row r="3561" spans="1:3" ht="12.75">
      <c r="A3561" s="3">
        <v>39699</v>
      </c>
      <c r="B3561" s="1">
        <v>2714.14</v>
      </c>
      <c r="C3561" s="4" t="s">
        <v>2621</v>
      </c>
    </row>
    <row r="3562" spans="1:3" ht="12.75">
      <c r="A3562" s="3">
        <v>39700</v>
      </c>
      <c r="B3562" s="1">
        <v>2663.05</v>
      </c>
      <c r="C3562" s="4" t="s">
        <v>486</v>
      </c>
    </row>
    <row r="3563" spans="1:3" ht="12.75">
      <c r="A3563" s="3">
        <v>39701</v>
      </c>
      <c r="B3563" s="1">
        <v>2567.08</v>
      </c>
      <c r="C3563" s="4" t="s">
        <v>2836</v>
      </c>
    </row>
    <row r="3564" spans="1:3" ht="12.75">
      <c r="A3564" s="3">
        <v>39702</v>
      </c>
      <c r="B3564" s="1">
        <v>2552.8</v>
      </c>
      <c r="C3564" s="4" t="s">
        <v>700</v>
      </c>
    </row>
    <row r="3565" spans="1:3" ht="12.75">
      <c r="A3565" s="3">
        <v>39703</v>
      </c>
      <c r="B3565" s="1">
        <v>2523.73</v>
      </c>
      <c r="C3565" s="4" t="s">
        <v>3049</v>
      </c>
    </row>
    <row r="3566" spans="1:3" ht="12.75">
      <c r="A3566" s="3">
        <v>39706</v>
      </c>
      <c r="B3566" s="1">
        <v>2475.9</v>
      </c>
      <c r="C3566" s="4" t="s">
        <v>912</v>
      </c>
    </row>
    <row r="3567" spans="1:3" ht="12.75">
      <c r="A3567" s="3">
        <v>39707</v>
      </c>
      <c r="B3567" s="1">
        <v>2368.23</v>
      </c>
      <c r="C3567" s="4" t="s">
        <v>3259</v>
      </c>
    </row>
    <row r="3568" spans="1:3" ht="12.75">
      <c r="A3568" s="3">
        <v>39708</v>
      </c>
      <c r="B3568" s="1">
        <v>2378.73</v>
      </c>
      <c r="C3568" s="4" t="s">
        <v>1121</v>
      </c>
    </row>
    <row r="3569" spans="1:3" ht="12.75">
      <c r="A3569" s="3">
        <v>39709</v>
      </c>
      <c r="B3569" s="1">
        <v>2347.46</v>
      </c>
      <c r="C3569" s="4" t="s">
        <v>3467</v>
      </c>
    </row>
    <row r="3570" spans="1:3" ht="12.75">
      <c r="A3570" s="3">
        <v>39710</v>
      </c>
      <c r="B3570" s="1">
        <v>2510.54</v>
      </c>
      <c r="C3570" s="4" t="s">
        <v>1329</v>
      </c>
    </row>
    <row r="3571" spans="1:3" ht="12.75">
      <c r="A3571" s="3">
        <v>39713</v>
      </c>
      <c r="B3571" s="1">
        <v>2510.64</v>
      </c>
      <c r="C3571" s="4" t="s">
        <v>3674</v>
      </c>
    </row>
    <row r="3572" spans="1:3" ht="12.75">
      <c r="A3572" s="3">
        <v>39714</v>
      </c>
      <c r="B3572" s="1">
        <v>2466.92</v>
      </c>
      <c r="C3572" s="4" t="s">
        <v>1534</v>
      </c>
    </row>
    <row r="3573" spans="1:3" ht="12.75">
      <c r="A3573" s="3">
        <v>39715</v>
      </c>
      <c r="B3573" s="1">
        <v>2486.3</v>
      </c>
      <c r="C3573" s="4" t="s">
        <v>3878</v>
      </c>
    </row>
    <row r="3574" spans="1:3" ht="12.75">
      <c r="A3574" s="3">
        <v>39716</v>
      </c>
      <c r="B3574" s="1">
        <v>2516.73</v>
      </c>
      <c r="C3574" s="4" t="s">
        <v>1742</v>
      </c>
    </row>
    <row r="3575" spans="1:3" ht="12.75">
      <c r="A3575" s="3">
        <v>39717</v>
      </c>
      <c r="B3575" s="1">
        <v>2486.4</v>
      </c>
      <c r="C3575" s="4" t="s">
        <v>4081</v>
      </c>
    </row>
    <row r="3576" spans="1:3" ht="12.75">
      <c r="A3576" s="3">
        <v>39720</v>
      </c>
      <c r="B3576" s="1">
        <v>2402.71</v>
      </c>
      <c r="C3576" s="4" t="s">
        <v>1944</v>
      </c>
    </row>
    <row r="3577" spans="1:3" ht="12.75">
      <c r="A3577" s="3">
        <v>39721</v>
      </c>
      <c r="B3577" s="1">
        <v>2422.73</v>
      </c>
      <c r="C3577" s="4" t="s">
        <v>4281</v>
      </c>
    </row>
  </sheetData>
  <printOptions gridLines="1"/>
  <pageMargins left="0.75" right="0.75" top="1" bottom="1" header="0.5" footer="0.5"/>
  <pageSetup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ing.Alena Nippertová</dc:creator>
  <cp:keywords/>
  <dc:description/>
  <cp:lastModifiedBy>David Hybeš</cp:lastModifiedBy>
  <cp:lastPrinted>2008-01-02T17:37:07Z</cp:lastPrinted>
  <dcterms:created xsi:type="dcterms:W3CDTF">1999-11-01T08:05:05Z</dcterms:created>
  <dcterms:modified xsi:type="dcterms:W3CDTF">2008-10-02T10:37:49Z</dcterms:modified>
  <cp:category/>
  <cp:version/>
  <cp:contentType/>
  <cp:contentStatus/>
</cp:coreProperties>
</file>